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<sst xmlns="http://schemas.openxmlformats.org/spreadsheetml/2006/main" count="41" uniqueCount="18">
  <si>
    <t>CB: Classification</t>
  </si>
  <si>
    <t>CB: Attribute Name</t>
  </si>
  <si>
    <t>CB: Attribute Type</t>
  </si>
  <si>
    <t>CB: Flagged Attribute</t>
  </si>
  <si>
    <t>OL: Character Encoding</t>
  </si>
  <si>
    <t>CRDC:RDF40</t>
  </si>
  <si>
    <t>analysisDate</t>
  </si>
  <si>
    <t>DateTime</t>
  </si>
  <si>
    <t/>
  </si>
  <si>
    <t>utf-8</t>
  </si>
  <si>
    <t>collectionDate</t>
  </si>
  <si>
    <t>insectCount</t>
  </si>
  <si>
    <t>Numeric</t>
  </si>
  <si>
    <t>insectType</t>
  </si>
  <si>
    <t>insectWeight</t>
  </si>
  <si>
    <t>Array[Numeric]</t>
  </si>
  <si>
    <t>location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</si>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</sst>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  <col min="5" max="5" width="15" customWidth="1"/>
  </cols>
  <sheetData>
    <row r="1" ht="35" customHeight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x14ac:dyDescent="0.25">
      <c r="A3" s="3" t="s">
        <v>5</v>
      </c>
      <c r="B3" s="3" t="s">
        <v>10</v>
      </c>
      <c r="C3" s="3" t="s">
        <v>7</v>
      </c>
      <c r="D3" s="3" t="s">
        <v>8</v>
      </c>
      <c r="E3" s="3" t="s">
        <v>9</v>
      </c>
    </row>
    <row r="4" spans="1:5" x14ac:dyDescent="0.25">
      <c r="A4" s="3" t="s">
        <v>5</v>
      </c>
      <c r="B4" s="3" t="s">
        <v>11</v>
      </c>
      <c r="C4" s="3" t="s">
        <v>12</v>
      </c>
      <c r="D4" s="3" t="s">
        <v>8</v>
      </c>
      <c r="E4" s="3" t="s">
        <v>9</v>
      </c>
    </row>
    <row r="5" spans="1:5" x14ac:dyDescent="0.25">
      <c r="A5" s="3" t="s">
        <v>5</v>
      </c>
      <c r="B5" s="3" t="s">
        <v>13</v>
      </c>
      <c r="C5" s="3" t="s">
        <v>12</v>
      </c>
      <c r="D5" s="3" t="s">
        <v>8</v>
      </c>
      <c r="E5" s="3" t="s">
        <v>9</v>
      </c>
    </row>
    <row r="6" spans="1:5" x14ac:dyDescent="0.25">
      <c r="A6" s="3" t="s">
        <v>5</v>
      </c>
      <c r="B6" s="3" t="s">
        <v>14</v>
      </c>
      <c r="C6" s="3" t="s">
        <v>15</v>
      </c>
      <c r="D6" s="3" t="s">
        <v>8</v>
      </c>
      <c r="E6" s="3" t="s">
        <v>9</v>
      </c>
    </row>
    <row r="7" spans="1:5" x14ac:dyDescent="0.25">
      <c r="A7" s="3" t="s">
        <v>5</v>
      </c>
      <c r="B7" s="3" t="s">
        <v>16</v>
      </c>
      <c r="C7" s="3" t="s">
        <v>17</v>
      </c>
      <c r="D7" s="3" t="s">
        <v>8</v>
      </c>
      <c r="E7" s="3" t="s">
        <v>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cols>
    <col min="1" max="6" width="12" customWidth="1"/>
  </cols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4" t="s">
        <v>6</v>
      </c>
      <c r="B1" s="4" t="s">
        <v>10</v>
      </c>
      <c r="C1" s="4" t="s">
        <v>11</v>
      </c>
      <c r="D1" s="4" t="s">
        <v>13</v>
      </c>
      <c r="E1" s="4" t="s">
        <v>14</v>
      </c>
      <c r="F1" s="4" t="s">
        <v>16</v>
      </c>
    </row>
    <row r="2" spans="1:6" x14ac:dyDescent="0.25">
      <c r="A2">
        <f>IF(ISBLANK('Data Entry'!A2), "", 'Data Entry'!A2)</f>
      </c>
      <c r="B2">
        <f>IF(ISBLANK('Data Entry'!B2), "", 'Data Entry'!B2)</f>
      </c>
      <c r="C2">
        <f>IF(ISBLANK('Data Entry'!C2), "", 'Data Entry'!C2)</f>
      </c>
      <c r="D2">
        <f>IF(ISBLANK('Data Entry'!D2), "", 'Data Entry'!D2)</f>
      </c>
      <c r="E2">
        <f>IF(ISBLANK('Data Entry'!E2), "", 'Data Entry'!E2)</f>
      </c>
      <c r="F2">
        <f>IF(ISBLANK('Data Entry'!F2), "", 'Data Entry'!F2)</f>
      </c>
    </row>
    <row r="3" spans="1:6" x14ac:dyDescent="0.25">
      <c r="A3">
        <f>IF(ISBLANK('Data Entry'!A3), "", 'Data Entry'!A3)</f>
      </c>
      <c r="B3">
        <f>IF(ISBLANK('Data Entry'!B3), "", 'Data Entry'!B3)</f>
      </c>
      <c r="C3">
        <f>IF(ISBLANK('Data Entry'!C3), "", 'Data Entry'!C3)</f>
      </c>
      <c r="D3">
        <f>IF(ISBLANK('Data Entry'!D3), "", 'Data Entry'!D3)</f>
      </c>
      <c r="E3">
        <f>IF(ISBLANK('Data Entry'!E3), "", 'Data Entry'!E3)</f>
      </c>
      <c r="F3">
        <f>IF(ISBLANK('Data Entry'!F3), "", 'Data Entry'!F3)</f>
      </c>
    </row>
    <row r="4" spans="1:6" x14ac:dyDescent="0.25">
      <c r="A4">
        <f>IF(ISBLANK('Data Entry'!A4), "", 'Data Entry'!A4)</f>
      </c>
      <c r="B4">
        <f>IF(ISBLANK('Data Entry'!B4), "", 'Data Entry'!B4)</f>
      </c>
      <c r="C4">
        <f>IF(ISBLANK('Data Entry'!C4), "", 'Data Entry'!C4)</f>
      </c>
      <c r="D4">
        <f>IF(ISBLANK('Data Entry'!D4), "", 'Data Entry'!D4)</f>
      </c>
      <c r="E4">
        <f>IF(ISBLANK('Data Entry'!E4), "", 'Data Entry'!E4)</f>
      </c>
      <c r="F4">
        <f>IF(ISBLANK('Data Entry'!F4), "", 'Data Entry'!F4)</f>
      </c>
    </row>
    <row r="5" spans="1:6" x14ac:dyDescent="0.25">
      <c r="A5">
        <f>IF(ISBLANK('Data Entry'!A5), "", 'Data Entry'!A5)</f>
      </c>
      <c r="B5">
        <f>IF(ISBLANK('Data Entry'!B5), "", 'Data Entry'!B5)</f>
      </c>
      <c r="C5">
        <f>IF(ISBLANK('Data Entry'!C5), "", 'Data Entry'!C5)</f>
      </c>
      <c r="D5">
        <f>IF(ISBLANK('Data Entry'!D5), "", 'Data Entry'!D5)</f>
      </c>
      <c r="E5">
        <f>IF(ISBLANK('Data Entry'!E5), "", 'Data Entry'!E5)</f>
      </c>
      <c r="F5">
        <f>IF(ISBLANK('Data Entry'!F5), "", 'Data Entry'!F5)</f>
      </c>
    </row>
    <row r="6" spans="1:6" x14ac:dyDescent="0.25">
      <c r="A6">
        <f>IF(ISBLANK('Data Entry'!A6), "", 'Data Entry'!A6)</f>
      </c>
      <c r="B6">
        <f>IF(ISBLANK('Data Entry'!B6), "", 'Data Entry'!B6)</f>
      </c>
      <c r="C6">
        <f>IF(ISBLANK('Data Entry'!C6), "", 'Data Entry'!C6)</f>
      </c>
      <c r="D6">
        <f>IF(ISBLANK('Data Entry'!D6), "", 'Data Entry'!D6)</f>
      </c>
      <c r="E6">
        <f>IF(ISBLANK('Data Entry'!E6), "", 'Data Entry'!E6)</f>
      </c>
      <c r="F6">
        <f>IF(ISBLANK('Data Entry'!F6), "", 'Data Entry'!F6)</f>
      </c>
    </row>
    <row r="7" spans="1:6" x14ac:dyDescent="0.25">
      <c r="A7">
        <f>IF(ISBLANK('Data Entry'!A7), "", 'Data Entry'!A7)</f>
      </c>
      <c r="B7">
        <f>IF(ISBLANK('Data Entry'!B7), "", 'Data Entry'!B7)</f>
      </c>
      <c r="C7">
        <f>IF(ISBLANK('Data Entry'!C7), "", 'Data Entry'!C7)</f>
      </c>
      <c r="D7">
        <f>IF(ISBLANK('Data Entry'!D7), "", 'Data Entry'!D7)</f>
      </c>
      <c r="E7">
        <f>IF(ISBLANK('Data Entry'!E7), "", 'Data Entry'!E7)</f>
      </c>
      <c r="F7">
        <f>IF(ISBLANK('Data Entry'!F7), "", 'Data Entry'!F7)</f>
      </c>
    </row>
    <row r="8" spans="1:6" x14ac:dyDescent="0.25">
      <c r="A8">
        <f>IF(ISBLANK('Data Entry'!A8), "", 'Data Entry'!A8)</f>
      </c>
      <c r="B8">
        <f>IF(ISBLANK('Data Entry'!B8), "", 'Data Entry'!B8)</f>
      </c>
      <c r="C8">
        <f>IF(ISBLANK('Data Entry'!C8), "", 'Data Entry'!C8)</f>
      </c>
      <c r="D8">
        <f>IF(ISBLANK('Data Entry'!D8), "", 'Data Entry'!D8)</f>
      </c>
      <c r="E8">
        <f>IF(ISBLANK('Data Entry'!E8), "", 'Data Entry'!E8)</f>
      </c>
      <c r="F8">
        <f>IF(ISBLANK('Data Entry'!F8), "", 'Data Entry'!F8)</f>
      </c>
    </row>
    <row r="9" spans="1:6" x14ac:dyDescent="0.25">
      <c r="A9">
        <f>IF(ISBLANK('Data Entry'!A9), "", 'Data Entry'!A9)</f>
      </c>
      <c r="B9">
        <f>IF(ISBLANK('Data Entry'!B9), "", 'Data Entry'!B9)</f>
      </c>
      <c r="C9">
        <f>IF(ISBLANK('Data Entry'!C9), "", 'Data Entry'!C9)</f>
      </c>
      <c r="D9">
        <f>IF(ISBLANK('Data Entry'!D9), "", 'Data Entry'!D9)</f>
      </c>
      <c r="E9">
        <f>IF(ISBLANK('Data Entry'!E9), "", 'Data Entry'!E9)</f>
      </c>
      <c r="F9">
        <f>IF(ISBLANK('Data Entry'!F9), "", 'Data Entry'!F9)</f>
      </c>
    </row>
    <row r="10" spans="1:6" x14ac:dyDescent="0.25">
      <c r="A10">
        <f>IF(ISBLANK('Data Entry'!A10), "", 'Data Entry'!A10)</f>
      </c>
      <c r="B10">
        <f>IF(ISBLANK('Data Entry'!B10), "", 'Data Entry'!B10)</f>
      </c>
      <c r="C10">
        <f>IF(ISBLANK('Data Entry'!C10), "", 'Data Entry'!C10)</f>
      </c>
      <c r="D10">
        <f>IF(ISBLANK('Data Entry'!D10), "", 'Data Entry'!D10)</f>
      </c>
      <c r="E10">
        <f>IF(ISBLANK('Data Entry'!E10), "", 'Data Entry'!E10)</f>
      </c>
      <c r="F10">
        <f>IF(ISBLANK('Data Entry'!F10), "", 'Data Entry'!F10)</f>
      </c>
    </row>
    <row r="11" spans="1:6" x14ac:dyDescent="0.25">
      <c r="A11">
        <f>IF(ISBLANK('Data Entry'!A11), "", 'Data Entry'!A11)</f>
      </c>
      <c r="B11">
        <f>IF(ISBLANK('Data Entry'!B11), "", 'Data Entry'!B11)</f>
      </c>
      <c r="C11">
        <f>IF(ISBLANK('Data Entry'!C11), "", 'Data Entry'!C11)</f>
      </c>
      <c r="D11">
        <f>IF(ISBLANK('Data Entry'!D11), "", 'Data Entry'!D11)</f>
      </c>
      <c r="E11">
        <f>IF(ISBLANK('Data Entry'!E11), "", 'Data Entry'!E11)</f>
      </c>
      <c r="F11">
        <f>IF(ISBLANK('Data Entry'!F11), "", 'Data Entry'!F11)</f>
      </c>
    </row>
    <row r="12" spans="1:6" x14ac:dyDescent="0.25">
      <c r="A12">
        <f>IF(ISBLANK('Data Entry'!A12), "", 'Data Entry'!A12)</f>
      </c>
      <c r="B12">
        <f>IF(ISBLANK('Data Entry'!B12), "", 'Data Entry'!B12)</f>
      </c>
      <c r="C12">
        <f>IF(ISBLANK('Data Entry'!C12), "", 'Data Entry'!C12)</f>
      </c>
      <c r="D12">
        <f>IF(ISBLANK('Data Entry'!D12), "", 'Data Entry'!D12)</f>
      </c>
      <c r="E12">
        <f>IF(ISBLANK('Data Entry'!E12), "", 'Data Entry'!E12)</f>
      </c>
      <c r="F12">
        <f>IF(ISBLANK('Data Entry'!F12), "", 'Data Entry'!F12)</f>
      </c>
    </row>
    <row r="13" spans="1:6" x14ac:dyDescent="0.25">
      <c r="A13">
        <f>IF(ISBLANK('Data Entry'!A13), "", 'Data Entry'!A13)</f>
      </c>
      <c r="B13">
        <f>IF(ISBLANK('Data Entry'!B13), "", 'Data Entry'!B13)</f>
      </c>
      <c r="C13">
        <f>IF(ISBLANK('Data Entry'!C13), "", 'Data Entry'!C13)</f>
      </c>
      <c r="D13">
        <f>IF(ISBLANK('Data Entry'!D13), "", 'Data Entry'!D13)</f>
      </c>
      <c r="E13">
        <f>IF(ISBLANK('Data Entry'!E13), "", 'Data Entry'!E13)</f>
      </c>
      <c r="F13">
        <f>IF(ISBLANK('Data Entry'!F13), "", 'Data Entry'!F13)</f>
      </c>
    </row>
    <row r="14" spans="1:6" x14ac:dyDescent="0.25">
      <c r="A14">
        <f>IF(ISBLANK('Data Entry'!A14), "", 'Data Entry'!A14)</f>
      </c>
      <c r="B14">
        <f>IF(ISBLANK('Data Entry'!B14), "", 'Data Entry'!B14)</f>
      </c>
      <c r="C14">
        <f>IF(ISBLANK('Data Entry'!C14), "", 'Data Entry'!C14)</f>
      </c>
      <c r="D14">
        <f>IF(ISBLANK('Data Entry'!D14), "", 'Data Entry'!D14)</f>
      </c>
      <c r="E14">
        <f>IF(ISBLANK('Data Entry'!E14), "", 'Data Entry'!E14)</f>
      </c>
      <c r="F14">
        <f>IF(ISBLANK('Data Entry'!F14), "", 'Data Entry'!F14)</f>
      </c>
    </row>
    <row r="15" spans="1:6" x14ac:dyDescent="0.25">
      <c r="A15">
        <f>IF(ISBLANK('Data Entry'!A15), "", 'Data Entry'!A15)</f>
      </c>
      <c r="B15">
        <f>IF(ISBLANK('Data Entry'!B15), "", 'Data Entry'!B15)</f>
      </c>
      <c r="C15">
        <f>IF(ISBLANK('Data Entry'!C15), "", 'Data Entry'!C15)</f>
      </c>
      <c r="D15">
        <f>IF(ISBLANK('Data Entry'!D15), "", 'Data Entry'!D15)</f>
      </c>
      <c r="E15">
        <f>IF(ISBLANK('Data Entry'!E15), "", 'Data Entry'!E15)</f>
      </c>
      <c r="F15">
        <f>IF(ISBLANK('Data Entry'!F15), "", 'Data Entry'!F15)</f>
      </c>
    </row>
    <row r="16" spans="1:6" x14ac:dyDescent="0.25">
      <c r="A16">
        <f>IF(ISBLANK('Data Entry'!A16), "", 'Data Entry'!A16)</f>
      </c>
      <c r="B16">
        <f>IF(ISBLANK('Data Entry'!B16), "", 'Data Entry'!B16)</f>
      </c>
      <c r="C16">
        <f>IF(ISBLANK('Data Entry'!C16), "", 'Data Entry'!C16)</f>
      </c>
      <c r="D16">
        <f>IF(ISBLANK('Data Entry'!D16), "", 'Data Entry'!D16)</f>
      </c>
      <c r="E16">
        <f>IF(ISBLANK('Data Entry'!E16), "", 'Data Entry'!E16)</f>
      </c>
      <c r="F16">
        <f>IF(ISBLANK('Data Entry'!F16), "", 'Data Entry'!F16)</f>
      </c>
    </row>
    <row r="17" spans="1:6" x14ac:dyDescent="0.25">
      <c r="A17">
        <f>IF(ISBLANK('Data Entry'!A17), "", 'Data Entry'!A17)</f>
      </c>
      <c r="B17">
        <f>IF(ISBLANK('Data Entry'!B17), "", 'Data Entry'!B17)</f>
      </c>
      <c r="C17">
        <f>IF(ISBLANK('Data Entry'!C17), "", 'Data Entry'!C17)</f>
      </c>
      <c r="D17">
        <f>IF(ISBLANK('Data Entry'!D17), "", 'Data Entry'!D17)</f>
      </c>
      <c r="E17">
        <f>IF(ISBLANK('Data Entry'!E17), "", 'Data Entry'!E17)</f>
      </c>
      <c r="F17">
        <f>IF(ISBLANK('Data Entry'!F17), "", 'Data Entry'!F17)</f>
      </c>
    </row>
    <row r="18" spans="1:6" x14ac:dyDescent="0.25">
      <c r="A18">
        <f>IF(ISBLANK('Data Entry'!A18), "", 'Data Entry'!A18)</f>
      </c>
      <c r="B18">
        <f>IF(ISBLANK('Data Entry'!B18), "", 'Data Entry'!B18)</f>
      </c>
      <c r="C18">
        <f>IF(ISBLANK('Data Entry'!C18), "", 'Data Entry'!C18)</f>
      </c>
      <c r="D18">
        <f>IF(ISBLANK('Data Entry'!D18), "", 'Data Entry'!D18)</f>
      </c>
      <c r="E18">
        <f>IF(ISBLANK('Data Entry'!E18), "", 'Data Entry'!E18)</f>
      </c>
      <c r="F18">
        <f>IF(ISBLANK('Data Entry'!F18), "", 'Data Entry'!F18)</f>
      </c>
    </row>
    <row r="19" spans="1:6" x14ac:dyDescent="0.25">
      <c r="A19">
        <f>IF(ISBLANK('Data Entry'!A19), "", 'Data Entry'!A19)</f>
      </c>
      <c r="B19">
        <f>IF(ISBLANK('Data Entry'!B19), "", 'Data Entry'!B19)</f>
      </c>
      <c r="C19">
        <f>IF(ISBLANK('Data Entry'!C19), "", 'Data Entry'!C19)</f>
      </c>
      <c r="D19">
        <f>IF(ISBLANK('Data Entry'!D19), "", 'Data Entry'!D19)</f>
      </c>
      <c r="E19">
        <f>IF(ISBLANK('Data Entry'!E19), "", 'Data Entry'!E19)</f>
      </c>
      <c r="F19">
        <f>IF(ISBLANK('Data Entry'!F19), "", 'Data Entry'!F19)</f>
      </c>
    </row>
    <row r="20" spans="1:6" x14ac:dyDescent="0.25">
      <c r="A20">
        <f>IF(ISBLANK('Data Entry'!A20), "", 'Data Entry'!A20)</f>
      </c>
      <c r="B20">
        <f>IF(ISBLANK('Data Entry'!B20), "", 'Data Entry'!B20)</f>
      </c>
      <c r="C20">
        <f>IF(ISBLANK('Data Entry'!C20), "", 'Data Entry'!C20)</f>
      </c>
      <c r="D20">
        <f>IF(ISBLANK('Data Entry'!D20), "", 'Data Entry'!D20)</f>
      </c>
      <c r="E20">
        <f>IF(ISBLANK('Data Entry'!E20), "", 'Data Entry'!E20)</f>
      </c>
      <c r="F20">
        <f>IF(ISBLANK('Data Entry'!F20), "", 'Data Entry'!F20)</f>
      </c>
    </row>
    <row r="21" spans="1:6" x14ac:dyDescent="0.25">
      <c r="A21">
        <f>IF(ISBLANK('Data Entry'!A21), "", 'Data Entry'!A21)</f>
      </c>
      <c r="B21">
        <f>IF(ISBLANK('Data Entry'!B21), "", 'Data Entry'!B21)</f>
      </c>
      <c r="C21">
        <f>IF(ISBLANK('Data Entry'!C21), "", 'Data Entry'!C21)</f>
      </c>
      <c r="D21">
        <f>IF(ISBLANK('Data Entry'!D21), "", 'Data Entry'!D21)</f>
      </c>
      <c r="E21">
        <f>IF(ISBLANK('Data Entry'!E21), "", 'Data Entry'!E21)</f>
      </c>
      <c r="F21">
        <f>IF(ISBLANK('Data Entry'!F21), "", 'Data Entry'!F21)</f>
      </c>
    </row>
    <row r="22" spans="1:6" x14ac:dyDescent="0.25">
      <c r="A22">
        <f>IF(ISBLANK('Data Entry'!A22), "", 'Data Entry'!A22)</f>
      </c>
      <c r="B22">
        <f>IF(ISBLANK('Data Entry'!B22), "", 'Data Entry'!B22)</f>
      </c>
      <c r="C22">
        <f>IF(ISBLANK('Data Entry'!C22), "", 'Data Entry'!C22)</f>
      </c>
      <c r="D22">
        <f>IF(ISBLANK('Data Entry'!D22), "", 'Data Entry'!D22)</f>
      </c>
      <c r="E22">
        <f>IF(ISBLANK('Data Entry'!E22), "", 'Data Entry'!E22)</f>
      </c>
      <c r="F22">
        <f>IF(ISBLANK('Data Entry'!F22), "", 'Data Entry'!F22)</f>
      </c>
    </row>
    <row r="23" spans="1:6" x14ac:dyDescent="0.25">
      <c r="A23">
        <f>IF(ISBLANK('Data Entry'!A23), "", 'Data Entry'!A23)</f>
      </c>
      <c r="B23">
        <f>IF(ISBLANK('Data Entry'!B23), "", 'Data Entry'!B23)</f>
      </c>
      <c r="C23">
        <f>IF(ISBLANK('Data Entry'!C23), "", 'Data Entry'!C23)</f>
      </c>
      <c r="D23">
        <f>IF(ISBLANK('Data Entry'!D23), "", 'Data Entry'!D23)</f>
      </c>
      <c r="E23">
        <f>IF(ISBLANK('Data Entry'!E23), "", 'Data Entry'!E23)</f>
      </c>
      <c r="F23">
        <f>IF(ISBLANK('Data Entry'!F23), "", 'Data Entry'!F23)</f>
      </c>
    </row>
    <row r="24" spans="1:6" x14ac:dyDescent="0.25">
      <c r="A24">
        <f>IF(ISBLANK('Data Entry'!A24), "", 'Data Entry'!A24)</f>
      </c>
      <c r="B24">
        <f>IF(ISBLANK('Data Entry'!B24), "", 'Data Entry'!B24)</f>
      </c>
      <c r="C24">
        <f>IF(ISBLANK('Data Entry'!C24), "", 'Data Entry'!C24)</f>
      </c>
      <c r="D24">
        <f>IF(ISBLANK('Data Entry'!D24), "", 'Data Entry'!D24)</f>
      </c>
      <c r="E24">
        <f>IF(ISBLANK('Data Entry'!E24), "", 'Data Entry'!E24)</f>
      </c>
      <c r="F24">
        <f>IF(ISBLANK('Data Entry'!F24), "", 'Data Entry'!F24)</f>
      </c>
    </row>
    <row r="25" spans="1:6" x14ac:dyDescent="0.25">
      <c r="A25">
        <f>IF(ISBLANK('Data Entry'!A25), "", 'Data Entry'!A25)</f>
      </c>
      <c r="B25">
        <f>IF(ISBLANK('Data Entry'!B25), "", 'Data Entry'!B25)</f>
      </c>
      <c r="C25">
        <f>IF(ISBLANK('Data Entry'!C25), "", 'Data Entry'!C25)</f>
      </c>
      <c r="D25">
        <f>IF(ISBLANK('Data Entry'!D25), "", 'Data Entry'!D25)</f>
      </c>
      <c r="E25">
        <f>IF(ISBLANK('Data Entry'!E25), "", 'Data Entry'!E25)</f>
      </c>
      <c r="F25">
        <f>IF(ISBLANK('Data Entry'!F25), "", 'Data Entry'!F25)</f>
      </c>
    </row>
    <row r="26" spans="1:6" x14ac:dyDescent="0.25">
      <c r="A26">
        <f>IF(ISBLANK('Data Entry'!A26), "", 'Data Entry'!A26)</f>
      </c>
      <c r="B26">
        <f>IF(ISBLANK('Data Entry'!B26), "", 'Data Entry'!B26)</f>
      </c>
      <c r="C26">
        <f>IF(ISBLANK('Data Entry'!C26), "", 'Data Entry'!C26)</f>
      </c>
      <c r="D26">
        <f>IF(ISBLANK('Data Entry'!D26), "", 'Data Entry'!D26)</f>
      </c>
      <c r="E26">
        <f>IF(ISBLANK('Data Entry'!E26), "", 'Data Entry'!E26)</f>
      </c>
      <c r="F26">
        <f>IF(ISBLANK('Data Entry'!F26), "", 'Data Entry'!F26)</f>
      </c>
    </row>
    <row r="27" spans="1:6" x14ac:dyDescent="0.25">
      <c r="A27">
        <f>IF(ISBLANK('Data Entry'!A27), "", 'Data Entry'!A27)</f>
      </c>
      <c r="B27">
        <f>IF(ISBLANK('Data Entry'!B27), "", 'Data Entry'!B27)</f>
      </c>
      <c r="C27">
        <f>IF(ISBLANK('Data Entry'!C27), "", 'Data Entry'!C27)</f>
      </c>
      <c r="D27">
        <f>IF(ISBLANK('Data Entry'!D27), "", 'Data Entry'!D27)</f>
      </c>
      <c r="E27">
        <f>IF(ISBLANK('Data Entry'!E27), "", 'Data Entry'!E27)</f>
      </c>
      <c r="F27">
        <f>IF(ISBLANK('Data Entry'!F27), "", 'Data Entry'!F27)</f>
      </c>
    </row>
    <row r="28" spans="1:6" x14ac:dyDescent="0.25">
      <c r="A28">
        <f>IF(ISBLANK('Data Entry'!A28), "", 'Data Entry'!A28)</f>
      </c>
      <c r="B28">
        <f>IF(ISBLANK('Data Entry'!B28), "", 'Data Entry'!B28)</f>
      </c>
      <c r="C28">
        <f>IF(ISBLANK('Data Entry'!C28), "", 'Data Entry'!C28)</f>
      </c>
      <c r="D28">
        <f>IF(ISBLANK('Data Entry'!D28), "", 'Data Entry'!D28)</f>
      </c>
      <c r="E28">
        <f>IF(ISBLANK('Data Entry'!E28), "", 'Data Entry'!E28)</f>
      </c>
      <c r="F28">
        <f>IF(ISBLANK('Data Entry'!F28), "", 'Data Entry'!F28)</f>
      </c>
    </row>
    <row r="29" spans="1:6" x14ac:dyDescent="0.25">
      <c r="A29">
        <f>IF(ISBLANK('Data Entry'!A29), "", 'Data Entry'!A29)</f>
      </c>
      <c r="B29">
        <f>IF(ISBLANK('Data Entry'!B29), "", 'Data Entry'!B29)</f>
      </c>
      <c r="C29">
        <f>IF(ISBLANK('Data Entry'!C29), "", 'Data Entry'!C29)</f>
      </c>
      <c r="D29">
        <f>IF(ISBLANK('Data Entry'!D29), "", 'Data Entry'!D29)</f>
      </c>
      <c r="E29">
        <f>IF(ISBLANK('Data Entry'!E29), "", 'Data Entry'!E29)</f>
      </c>
      <c r="F29">
        <f>IF(ISBLANK('Data Entry'!F29), "", 'Data Entry'!F29)</f>
      </c>
    </row>
    <row r="30" spans="1:6" x14ac:dyDescent="0.25">
      <c r="A30">
        <f>IF(ISBLANK('Data Entry'!A30), "", 'Data Entry'!A30)</f>
      </c>
      <c r="B30">
        <f>IF(ISBLANK('Data Entry'!B30), "", 'Data Entry'!B30)</f>
      </c>
      <c r="C30">
        <f>IF(ISBLANK('Data Entry'!C30), "", 'Data Entry'!C30)</f>
      </c>
      <c r="D30">
        <f>IF(ISBLANK('Data Entry'!D30), "", 'Data Entry'!D30)</f>
      </c>
      <c r="E30">
        <f>IF(ISBLANK('Data Entry'!E30), "", 'Data Entry'!E30)</f>
      </c>
      <c r="F30">
        <f>IF(ISBLANK('Data Entry'!F30), "", 'Data Entry'!F30)</f>
      </c>
    </row>
    <row r="31" spans="1:6" x14ac:dyDescent="0.25">
      <c r="A31">
        <f>IF(ISBLANK('Data Entry'!A31), "", 'Data Entry'!A31)</f>
      </c>
      <c r="B31">
        <f>IF(ISBLANK('Data Entry'!B31), "", 'Data Entry'!B31)</f>
      </c>
      <c r="C31">
        <f>IF(ISBLANK('Data Entry'!C31), "", 'Data Entry'!C31)</f>
      </c>
      <c r="D31">
        <f>IF(ISBLANK('Data Entry'!D31), "", 'Data Entry'!D31)</f>
      </c>
      <c r="E31">
        <f>IF(ISBLANK('Data Entry'!E31), "", 'Data Entry'!E31)</f>
      </c>
      <c r="F31">
        <f>IF(ISBLANK('Data Entry'!F31), "", 'Data Entry'!F31)</f>
      </c>
    </row>
    <row r="32" spans="1:6" x14ac:dyDescent="0.25">
      <c r="A32">
        <f>IF(ISBLANK('Data Entry'!A32), "", 'Data Entry'!A32)</f>
      </c>
      <c r="B32">
        <f>IF(ISBLANK('Data Entry'!B32), "", 'Data Entry'!B32)</f>
      </c>
      <c r="C32">
        <f>IF(ISBLANK('Data Entry'!C32), "", 'Data Entry'!C32)</f>
      </c>
      <c r="D32">
        <f>IF(ISBLANK('Data Entry'!D32), "", 'Data Entry'!D32)</f>
      </c>
      <c r="E32">
        <f>IF(ISBLANK('Data Entry'!E32), "", 'Data Entry'!E32)</f>
      </c>
      <c r="F32">
        <f>IF(ISBLANK('Data Entry'!F32), "", 'Data Entry'!F32)</f>
      </c>
    </row>
    <row r="33" spans="1:6" x14ac:dyDescent="0.25">
      <c r="A33">
        <f>IF(ISBLANK('Data Entry'!A33), "", 'Data Entry'!A33)</f>
      </c>
      <c r="B33">
        <f>IF(ISBLANK('Data Entry'!B33), "", 'Data Entry'!B33)</f>
      </c>
      <c r="C33">
        <f>IF(ISBLANK('Data Entry'!C33), "", 'Data Entry'!C33)</f>
      </c>
      <c r="D33">
        <f>IF(ISBLANK('Data Entry'!D33), "", 'Data Entry'!D33)</f>
      </c>
      <c r="E33">
        <f>IF(ISBLANK('Data Entry'!E33), "", 'Data Entry'!E33)</f>
      </c>
      <c r="F33">
        <f>IF(ISBLANK('Data Entry'!F33), "", 'Data Entry'!F33)</f>
      </c>
    </row>
    <row r="34" spans="1:6" x14ac:dyDescent="0.25">
      <c r="A34">
        <f>IF(ISBLANK('Data Entry'!A34), "", 'Data Entry'!A34)</f>
      </c>
      <c r="B34">
        <f>IF(ISBLANK('Data Entry'!B34), "", 'Data Entry'!B34)</f>
      </c>
      <c r="C34">
        <f>IF(ISBLANK('Data Entry'!C34), "", 'Data Entry'!C34)</f>
      </c>
      <c r="D34">
        <f>IF(ISBLANK('Data Entry'!D34), "", 'Data Entry'!D34)</f>
      </c>
      <c r="E34">
        <f>IF(ISBLANK('Data Entry'!E34), "", 'Data Entry'!E34)</f>
      </c>
      <c r="F34">
        <f>IF(ISBLANK('Data Entry'!F34), "", 'Data Entry'!F34)</f>
      </c>
    </row>
    <row r="35" spans="1:6" x14ac:dyDescent="0.25">
      <c r="A35">
        <f>IF(ISBLANK('Data Entry'!A35), "", 'Data Entry'!A35)</f>
      </c>
      <c r="B35">
        <f>IF(ISBLANK('Data Entry'!B35), "", 'Data Entry'!B35)</f>
      </c>
      <c r="C35">
        <f>IF(ISBLANK('Data Entry'!C35), "", 'Data Entry'!C35)</f>
      </c>
      <c r="D35">
        <f>IF(ISBLANK('Data Entry'!D35), "", 'Data Entry'!D35)</f>
      </c>
      <c r="E35">
        <f>IF(ISBLANK('Data Entry'!E35), "", 'Data Entry'!E35)</f>
      </c>
      <c r="F35">
        <f>IF(ISBLANK('Data Entry'!F35), "", 'Data Entry'!F35)</f>
      </c>
    </row>
    <row r="36" spans="1:6" x14ac:dyDescent="0.25">
      <c r="A36">
        <f>IF(ISBLANK('Data Entry'!A36), "", 'Data Entry'!A36)</f>
      </c>
      <c r="B36">
        <f>IF(ISBLANK('Data Entry'!B36), "", 'Data Entry'!B36)</f>
      </c>
      <c r="C36">
        <f>IF(ISBLANK('Data Entry'!C36), "", 'Data Entry'!C36)</f>
      </c>
      <c r="D36">
        <f>IF(ISBLANK('Data Entry'!D36), "", 'Data Entry'!D36)</f>
      </c>
      <c r="E36">
        <f>IF(ISBLANK('Data Entry'!E36), "", 'Data Entry'!E36)</f>
      </c>
      <c r="F36">
        <f>IF(ISBLANK('Data Entry'!F36), "", 'Data Entry'!F36)</f>
      </c>
    </row>
    <row r="37" spans="1:6" x14ac:dyDescent="0.25">
      <c r="A37">
        <f>IF(ISBLANK('Data Entry'!A37), "", 'Data Entry'!A37)</f>
      </c>
      <c r="B37">
        <f>IF(ISBLANK('Data Entry'!B37), "", 'Data Entry'!B37)</f>
      </c>
      <c r="C37">
        <f>IF(ISBLANK('Data Entry'!C37), "", 'Data Entry'!C37)</f>
      </c>
      <c r="D37">
        <f>IF(ISBLANK('Data Entry'!D37), "", 'Data Entry'!D37)</f>
      </c>
      <c r="E37">
        <f>IF(ISBLANK('Data Entry'!E37), "", 'Data Entry'!E37)</f>
      </c>
      <c r="F37">
        <f>IF(ISBLANK('Data Entry'!F37), "", 'Data Entry'!F37)</f>
      </c>
    </row>
    <row r="38" spans="1:6" x14ac:dyDescent="0.25">
      <c r="A38">
        <f>IF(ISBLANK('Data Entry'!A38), "", 'Data Entry'!A38)</f>
      </c>
      <c r="B38">
        <f>IF(ISBLANK('Data Entry'!B38), "", 'Data Entry'!B38)</f>
      </c>
      <c r="C38">
        <f>IF(ISBLANK('Data Entry'!C38), "", 'Data Entry'!C38)</f>
      </c>
      <c r="D38">
        <f>IF(ISBLANK('Data Entry'!D38), "", 'Data Entry'!D38)</f>
      </c>
      <c r="E38">
        <f>IF(ISBLANK('Data Entry'!E38), "", 'Data Entry'!E38)</f>
      </c>
      <c r="F38">
        <f>IF(ISBLANK('Data Entry'!F38), "", 'Data Entry'!F38)</f>
      </c>
    </row>
    <row r="39" spans="1:6" x14ac:dyDescent="0.25">
      <c r="A39">
        <f>IF(ISBLANK('Data Entry'!A39), "", 'Data Entry'!A39)</f>
      </c>
      <c r="B39">
        <f>IF(ISBLANK('Data Entry'!B39), "", 'Data Entry'!B39)</f>
      </c>
      <c r="C39">
        <f>IF(ISBLANK('Data Entry'!C39), "", 'Data Entry'!C39)</f>
      </c>
      <c r="D39">
        <f>IF(ISBLANK('Data Entry'!D39), "", 'Data Entry'!D39)</f>
      </c>
      <c r="E39">
        <f>IF(ISBLANK('Data Entry'!E39), "", 'Data Entry'!E39)</f>
      </c>
      <c r="F39">
        <f>IF(ISBLANK('Data Entry'!F39), "", 'Data Entry'!F39)</f>
      </c>
    </row>
    <row r="40" spans="1:6" x14ac:dyDescent="0.25">
      <c r="A40">
        <f>IF(ISBLANK('Data Entry'!A40), "", 'Data Entry'!A40)</f>
      </c>
      <c r="B40">
        <f>IF(ISBLANK('Data Entry'!B40), "", 'Data Entry'!B40)</f>
      </c>
      <c r="C40">
        <f>IF(ISBLANK('Data Entry'!C40), "", 'Data Entry'!C40)</f>
      </c>
      <c r="D40">
        <f>IF(ISBLANK('Data Entry'!D40), "", 'Data Entry'!D40)</f>
      </c>
      <c r="E40">
        <f>IF(ISBLANK('Data Entry'!E40), "", 'Data Entry'!E40)</f>
      </c>
      <c r="F40">
        <f>IF(ISBLANK('Data Entry'!F40), "", 'Data Entry'!F40)</f>
      </c>
    </row>
    <row r="41" spans="1:6" x14ac:dyDescent="0.25">
      <c r="A41">
        <f>IF(ISBLANK('Data Entry'!A41), "", 'Data Entry'!A41)</f>
      </c>
      <c r="B41">
        <f>IF(ISBLANK('Data Entry'!B41), "", 'Data Entry'!B41)</f>
      </c>
      <c r="C41">
        <f>IF(ISBLANK('Data Entry'!C41), "", 'Data Entry'!C41)</f>
      </c>
      <c r="D41">
        <f>IF(ISBLANK('Data Entry'!D41), "", 'Data Entry'!D41)</f>
      </c>
      <c r="E41">
        <f>IF(ISBLANK('Data Entry'!E41), "", 'Data Entry'!E41)</f>
      </c>
      <c r="F41">
        <f>IF(ISBLANK('Data Entry'!F41), "", 'Data Entry'!F41)</f>
      </c>
    </row>
    <row r="42" spans="1:6" x14ac:dyDescent="0.25">
      <c r="A42">
        <f>IF(ISBLANK('Data Entry'!A42), "", 'Data Entry'!A42)</f>
      </c>
      <c r="B42">
        <f>IF(ISBLANK('Data Entry'!B42), "", 'Data Entry'!B42)</f>
      </c>
      <c r="C42">
        <f>IF(ISBLANK('Data Entry'!C42), "", 'Data Entry'!C42)</f>
      </c>
      <c r="D42">
        <f>IF(ISBLANK('Data Entry'!D42), "", 'Data Entry'!D42)</f>
      </c>
      <c r="E42">
        <f>IF(ISBLANK('Data Entry'!E42), "", 'Data Entry'!E42)</f>
      </c>
      <c r="F42">
        <f>IF(ISBLANK('Data Entry'!F42), "", 'Data Entry'!F42)</f>
      </c>
    </row>
    <row r="43" spans="1:6" x14ac:dyDescent="0.25">
      <c r="A43">
        <f>IF(ISBLANK('Data Entry'!A43), "", 'Data Entry'!A43)</f>
      </c>
      <c r="B43">
        <f>IF(ISBLANK('Data Entry'!B43), "", 'Data Entry'!B43)</f>
      </c>
      <c r="C43">
        <f>IF(ISBLANK('Data Entry'!C43), "", 'Data Entry'!C43)</f>
      </c>
      <c r="D43">
        <f>IF(ISBLANK('Data Entry'!D43), "", 'Data Entry'!D43)</f>
      </c>
      <c r="E43">
        <f>IF(ISBLANK('Data Entry'!E43), "", 'Data Entry'!E43)</f>
      </c>
      <c r="F43">
        <f>IF(ISBLANK('Data Entry'!F43), "", 'Data Entry'!F43)</f>
      </c>
    </row>
    <row r="44" spans="1:6" x14ac:dyDescent="0.25">
      <c r="A44">
        <f>IF(ISBLANK('Data Entry'!A44), "", 'Data Entry'!A44)</f>
      </c>
      <c r="B44">
        <f>IF(ISBLANK('Data Entry'!B44), "", 'Data Entry'!B44)</f>
      </c>
      <c r="C44">
        <f>IF(ISBLANK('Data Entry'!C44), "", 'Data Entry'!C44)</f>
      </c>
      <c r="D44">
        <f>IF(ISBLANK('Data Entry'!D44), "", 'Data Entry'!D44)</f>
      </c>
      <c r="E44">
        <f>IF(ISBLANK('Data Entry'!E44), "", 'Data Entry'!E44)</f>
      </c>
      <c r="F44">
        <f>IF(ISBLANK('Data Entry'!F44), "", 'Data Entry'!F44)</f>
      </c>
    </row>
    <row r="45" spans="1:6" x14ac:dyDescent="0.25">
      <c r="A45">
        <f>IF(ISBLANK('Data Entry'!A45), "", 'Data Entry'!A45)</f>
      </c>
      <c r="B45">
        <f>IF(ISBLANK('Data Entry'!B45), "", 'Data Entry'!B45)</f>
      </c>
      <c r="C45">
        <f>IF(ISBLANK('Data Entry'!C45), "", 'Data Entry'!C45)</f>
      </c>
      <c r="D45">
        <f>IF(ISBLANK('Data Entry'!D45), "", 'Data Entry'!D45)</f>
      </c>
      <c r="E45">
        <f>IF(ISBLANK('Data Entry'!E45), "", 'Data Entry'!E45)</f>
      </c>
      <c r="F45">
        <f>IF(ISBLANK('Data Entry'!F45), "", 'Data Entry'!F45)</f>
      </c>
    </row>
    <row r="46" spans="1:6" x14ac:dyDescent="0.25">
      <c r="A46">
        <f>IF(ISBLANK('Data Entry'!A46), "", 'Data Entry'!A46)</f>
      </c>
      <c r="B46">
        <f>IF(ISBLANK('Data Entry'!B46), "", 'Data Entry'!B46)</f>
      </c>
      <c r="C46">
        <f>IF(ISBLANK('Data Entry'!C46), "", 'Data Entry'!C46)</f>
      </c>
      <c r="D46">
        <f>IF(ISBLANK('Data Entry'!D46), "", 'Data Entry'!D46)</f>
      </c>
      <c r="E46">
        <f>IF(ISBLANK('Data Entry'!E46), "", 'Data Entry'!E46)</f>
      </c>
      <c r="F46">
        <f>IF(ISBLANK('Data Entry'!F46), "", 'Data Entry'!F46)</f>
      </c>
    </row>
    <row r="47" spans="1:6" x14ac:dyDescent="0.25">
      <c r="A47">
        <f>IF(ISBLANK('Data Entry'!A47), "", 'Data Entry'!A47)</f>
      </c>
      <c r="B47">
        <f>IF(ISBLANK('Data Entry'!B47), "", 'Data Entry'!B47)</f>
      </c>
      <c r="C47">
        <f>IF(ISBLANK('Data Entry'!C47), "", 'Data Entry'!C47)</f>
      </c>
      <c r="D47">
        <f>IF(ISBLANK('Data Entry'!D47), "", 'Data Entry'!D47)</f>
      </c>
      <c r="E47">
        <f>IF(ISBLANK('Data Entry'!E47), "", 'Data Entry'!E47)</f>
      </c>
      <c r="F47">
        <f>IF(ISBLANK('Data Entry'!F47), "", 'Data Entry'!F47)</f>
      </c>
    </row>
    <row r="48" spans="1:6" x14ac:dyDescent="0.25">
      <c r="A48">
        <f>IF(ISBLANK('Data Entry'!A48), "", 'Data Entry'!A48)</f>
      </c>
      <c r="B48">
        <f>IF(ISBLANK('Data Entry'!B48), "", 'Data Entry'!B48)</f>
      </c>
      <c r="C48">
        <f>IF(ISBLANK('Data Entry'!C48), "", 'Data Entry'!C48)</f>
      </c>
      <c r="D48">
        <f>IF(ISBLANK('Data Entry'!D48), "", 'Data Entry'!D48)</f>
      </c>
      <c r="E48">
        <f>IF(ISBLANK('Data Entry'!E48), "", 'Data Entry'!E48)</f>
      </c>
      <c r="F48">
        <f>IF(ISBLANK('Data Entry'!F48), "", 'Data Entry'!F48)</f>
      </c>
    </row>
    <row r="49" spans="1:6" x14ac:dyDescent="0.25">
      <c r="A49">
        <f>IF(ISBLANK('Data Entry'!A49), "", 'Data Entry'!A49)</f>
      </c>
      <c r="B49">
        <f>IF(ISBLANK('Data Entry'!B49), "", 'Data Entry'!B49)</f>
      </c>
      <c r="C49">
        <f>IF(ISBLANK('Data Entry'!C49), "", 'Data Entry'!C49)</f>
      </c>
      <c r="D49">
        <f>IF(ISBLANK('Data Entry'!D49), "", 'Data Entry'!D49)</f>
      </c>
      <c r="E49">
        <f>IF(ISBLANK('Data Entry'!E49), "", 'Data Entry'!E49)</f>
      </c>
      <c r="F49">
        <f>IF(ISBLANK('Data Entry'!F49), "", 'Data Entry'!F49)</f>
      </c>
    </row>
    <row r="50" spans="1:6" x14ac:dyDescent="0.25">
      <c r="A50">
        <f>IF(ISBLANK('Data Entry'!A50), "", 'Data Entry'!A50)</f>
      </c>
      <c r="B50">
        <f>IF(ISBLANK('Data Entry'!B50), "", 'Data Entry'!B50)</f>
      </c>
      <c r="C50">
        <f>IF(ISBLANK('Data Entry'!C50), "", 'Data Entry'!C50)</f>
      </c>
      <c r="D50">
        <f>IF(ISBLANK('Data Entry'!D50), "", 'Data Entry'!D50)</f>
      </c>
      <c r="E50">
        <f>IF(ISBLANK('Data Entry'!E50), "", 'Data Entry'!E50)</f>
      </c>
      <c r="F50">
        <f>IF(ISBLANK('Data Entry'!F50), "", 'Data Entry'!F50)</f>
      </c>
    </row>
    <row r="51" spans="1:6" x14ac:dyDescent="0.25">
      <c r="A51">
        <f>IF(ISBLANK('Data Entry'!A51), "", 'Data Entry'!A51)</f>
      </c>
      <c r="B51">
        <f>IF(ISBLANK('Data Entry'!B51), "", 'Data Entry'!B51)</f>
      </c>
      <c r="C51">
        <f>IF(ISBLANK('Data Entry'!C51), "", 'Data Entry'!C51)</f>
      </c>
      <c r="D51">
        <f>IF(ISBLANK('Data Entry'!D51), "", 'Data Entry'!D51)</f>
      </c>
      <c r="E51">
        <f>IF(ISBLANK('Data Entry'!E51), "", 'Data Entry'!E51)</f>
      </c>
      <c r="F51">
        <f>IF(ISBLANK('Data Entry'!F51), "", 'Data Entry'!F51)</f>
      </c>
    </row>
    <row r="52" spans="1:6" x14ac:dyDescent="0.25">
      <c r="A52">
        <f>IF(ISBLANK('Data Entry'!A52), "", 'Data Entry'!A52)</f>
      </c>
      <c r="B52">
        <f>IF(ISBLANK('Data Entry'!B52), "", 'Data Entry'!B52)</f>
      </c>
      <c r="C52">
        <f>IF(ISBLANK('Data Entry'!C52), "", 'Data Entry'!C52)</f>
      </c>
      <c r="D52">
        <f>IF(ISBLANK('Data Entry'!D52), "", 'Data Entry'!D52)</f>
      </c>
      <c r="E52">
        <f>IF(ISBLANK('Data Entry'!E52), "", 'Data Entry'!E52)</f>
      </c>
      <c r="F52">
        <f>IF(ISBLANK('Data Entry'!F52), "", 'Data Entry'!F52)</f>
      </c>
    </row>
    <row r="53" spans="1:6" x14ac:dyDescent="0.25">
      <c r="A53">
        <f>IF(ISBLANK('Data Entry'!A53), "", 'Data Entry'!A53)</f>
      </c>
      <c r="B53">
        <f>IF(ISBLANK('Data Entry'!B53), "", 'Data Entry'!B53)</f>
      </c>
      <c r="C53">
        <f>IF(ISBLANK('Data Entry'!C53), "", 'Data Entry'!C53)</f>
      </c>
      <c r="D53">
        <f>IF(ISBLANK('Data Entry'!D53), "", 'Data Entry'!D53)</f>
      </c>
      <c r="E53">
        <f>IF(ISBLANK('Data Entry'!E53), "", 'Data Entry'!E53)</f>
      </c>
      <c r="F53">
        <f>IF(ISBLANK('Data Entry'!F53), "", 'Data Entry'!F53)</f>
      </c>
    </row>
    <row r="54" spans="1:6" x14ac:dyDescent="0.25">
      <c r="A54">
        <f>IF(ISBLANK('Data Entry'!A54), "", 'Data Entry'!A54)</f>
      </c>
      <c r="B54">
        <f>IF(ISBLANK('Data Entry'!B54), "", 'Data Entry'!B54)</f>
      </c>
      <c r="C54">
        <f>IF(ISBLANK('Data Entry'!C54), "", 'Data Entry'!C54)</f>
      </c>
      <c r="D54">
        <f>IF(ISBLANK('Data Entry'!D54), "", 'Data Entry'!D54)</f>
      </c>
      <c r="E54">
        <f>IF(ISBLANK('Data Entry'!E54), "", 'Data Entry'!E54)</f>
      </c>
      <c r="F54">
        <f>IF(ISBLANK('Data Entry'!F54), "", 'Data Entry'!F54)</f>
      </c>
    </row>
    <row r="55" spans="1:6" x14ac:dyDescent="0.25">
      <c r="A55">
        <f>IF(ISBLANK('Data Entry'!A55), "", 'Data Entry'!A55)</f>
      </c>
      <c r="B55">
        <f>IF(ISBLANK('Data Entry'!B55), "", 'Data Entry'!B55)</f>
      </c>
      <c r="C55">
        <f>IF(ISBLANK('Data Entry'!C55), "", 'Data Entry'!C55)</f>
      </c>
      <c r="D55">
        <f>IF(ISBLANK('Data Entry'!D55), "", 'Data Entry'!D55)</f>
      </c>
      <c r="E55">
        <f>IF(ISBLANK('Data Entry'!E55), "", 'Data Entry'!E55)</f>
      </c>
      <c r="F55">
        <f>IF(ISBLANK('Data Entry'!F55), "", 'Data Entry'!F55)</f>
      </c>
    </row>
    <row r="56" spans="1:6" x14ac:dyDescent="0.25">
      <c r="A56">
        <f>IF(ISBLANK('Data Entry'!A56), "", 'Data Entry'!A56)</f>
      </c>
      <c r="B56">
        <f>IF(ISBLANK('Data Entry'!B56), "", 'Data Entry'!B56)</f>
      </c>
      <c r="C56">
        <f>IF(ISBLANK('Data Entry'!C56), "", 'Data Entry'!C56)</f>
      </c>
      <c r="D56">
        <f>IF(ISBLANK('Data Entry'!D56), "", 'Data Entry'!D56)</f>
      </c>
      <c r="E56">
        <f>IF(ISBLANK('Data Entry'!E56), "", 'Data Entry'!E56)</f>
      </c>
      <c r="F56">
        <f>IF(ISBLANK('Data Entry'!F56), "", 'Data Entry'!F56)</f>
      </c>
    </row>
    <row r="57" spans="1:6" x14ac:dyDescent="0.25">
      <c r="A57">
        <f>IF(ISBLANK('Data Entry'!A57), "", 'Data Entry'!A57)</f>
      </c>
      <c r="B57">
        <f>IF(ISBLANK('Data Entry'!B57), "", 'Data Entry'!B57)</f>
      </c>
      <c r="C57">
        <f>IF(ISBLANK('Data Entry'!C57), "", 'Data Entry'!C57)</f>
      </c>
      <c r="D57">
        <f>IF(ISBLANK('Data Entry'!D57), "", 'Data Entry'!D57)</f>
      </c>
      <c r="E57">
        <f>IF(ISBLANK('Data Entry'!E57), "", 'Data Entry'!E57)</f>
      </c>
      <c r="F57">
        <f>IF(ISBLANK('Data Entry'!F57), "", 'Data Entry'!F57)</f>
      </c>
    </row>
    <row r="58" spans="1:6" x14ac:dyDescent="0.25">
      <c r="A58">
        <f>IF(ISBLANK('Data Entry'!A58), "", 'Data Entry'!A58)</f>
      </c>
      <c r="B58">
        <f>IF(ISBLANK('Data Entry'!B58), "", 'Data Entry'!B58)</f>
      </c>
      <c r="C58">
        <f>IF(ISBLANK('Data Entry'!C58), "", 'Data Entry'!C58)</f>
      </c>
      <c r="D58">
        <f>IF(ISBLANK('Data Entry'!D58), "", 'Data Entry'!D58)</f>
      </c>
      <c r="E58">
        <f>IF(ISBLANK('Data Entry'!E58), "", 'Data Entry'!E58)</f>
      </c>
      <c r="F58">
        <f>IF(ISBLANK('Data Entry'!F58), "", 'Data Entry'!F58)</f>
      </c>
    </row>
    <row r="59" spans="1:6" x14ac:dyDescent="0.25">
      <c r="A59">
        <f>IF(ISBLANK('Data Entry'!A59), "", 'Data Entry'!A59)</f>
      </c>
      <c r="B59">
        <f>IF(ISBLANK('Data Entry'!B59), "", 'Data Entry'!B59)</f>
      </c>
      <c r="C59">
        <f>IF(ISBLANK('Data Entry'!C59), "", 'Data Entry'!C59)</f>
      </c>
      <c r="D59">
        <f>IF(ISBLANK('Data Entry'!D59), "", 'Data Entry'!D59)</f>
      </c>
      <c r="E59">
        <f>IF(ISBLANK('Data Entry'!E59), "", 'Data Entry'!E59)</f>
      </c>
      <c r="F59">
        <f>IF(ISBLANK('Data Entry'!F59), "", 'Data Entry'!F59)</f>
      </c>
    </row>
    <row r="60" spans="1:6" x14ac:dyDescent="0.25">
      <c r="A60">
        <f>IF(ISBLANK('Data Entry'!A60), "", 'Data Entry'!A60)</f>
      </c>
      <c r="B60">
        <f>IF(ISBLANK('Data Entry'!B60), "", 'Data Entry'!B60)</f>
      </c>
      <c r="C60">
        <f>IF(ISBLANK('Data Entry'!C60), "", 'Data Entry'!C60)</f>
      </c>
      <c r="D60">
        <f>IF(ISBLANK('Data Entry'!D60), "", 'Data Entry'!D60)</f>
      </c>
      <c r="E60">
        <f>IF(ISBLANK('Data Entry'!E60), "", 'Data Entry'!E60)</f>
      </c>
      <c r="F60">
        <f>IF(ISBLANK('Data Entry'!F60), "", 'Data Entry'!F60)</f>
      </c>
    </row>
    <row r="61" spans="1:6" x14ac:dyDescent="0.25">
      <c r="A61">
        <f>IF(ISBLANK('Data Entry'!A61), "", 'Data Entry'!A61)</f>
      </c>
      <c r="B61">
        <f>IF(ISBLANK('Data Entry'!B61), "", 'Data Entry'!B61)</f>
      </c>
      <c r="C61">
        <f>IF(ISBLANK('Data Entry'!C61), "", 'Data Entry'!C61)</f>
      </c>
      <c r="D61">
        <f>IF(ISBLANK('Data Entry'!D61), "", 'Data Entry'!D61)</f>
      </c>
      <c r="E61">
        <f>IF(ISBLANK('Data Entry'!E61), "", 'Data Entry'!E61)</f>
      </c>
      <c r="F61">
        <f>IF(ISBLANK('Data Entry'!F61), "", 'Data Entry'!F61)</f>
      </c>
    </row>
    <row r="62" spans="1:6" x14ac:dyDescent="0.25">
      <c r="A62">
        <f>IF(ISBLANK('Data Entry'!A62), "", 'Data Entry'!A62)</f>
      </c>
      <c r="B62">
        <f>IF(ISBLANK('Data Entry'!B62), "", 'Data Entry'!B62)</f>
      </c>
      <c r="C62">
        <f>IF(ISBLANK('Data Entry'!C62), "", 'Data Entry'!C62)</f>
      </c>
      <c r="D62">
        <f>IF(ISBLANK('Data Entry'!D62), "", 'Data Entry'!D62)</f>
      </c>
      <c r="E62">
        <f>IF(ISBLANK('Data Entry'!E62), "", 'Data Entry'!E62)</f>
      </c>
      <c r="F62">
        <f>IF(ISBLANK('Data Entry'!F62), "", 'Data Entry'!F62)</f>
      </c>
    </row>
    <row r="63" spans="1:6" x14ac:dyDescent="0.25">
      <c r="A63">
        <f>IF(ISBLANK('Data Entry'!A63), "", 'Data Entry'!A63)</f>
      </c>
      <c r="B63">
        <f>IF(ISBLANK('Data Entry'!B63), "", 'Data Entry'!B63)</f>
      </c>
      <c r="C63">
        <f>IF(ISBLANK('Data Entry'!C63), "", 'Data Entry'!C63)</f>
      </c>
      <c r="D63">
        <f>IF(ISBLANK('Data Entry'!D63), "", 'Data Entry'!D63)</f>
      </c>
      <c r="E63">
        <f>IF(ISBLANK('Data Entry'!E63), "", 'Data Entry'!E63)</f>
      </c>
      <c r="F63">
        <f>IF(ISBLANK('Data Entry'!F63), "", 'Data Entry'!F63)</f>
      </c>
    </row>
    <row r="64" spans="1:6" x14ac:dyDescent="0.25">
      <c r="A64">
        <f>IF(ISBLANK('Data Entry'!A64), "", 'Data Entry'!A64)</f>
      </c>
      <c r="B64">
        <f>IF(ISBLANK('Data Entry'!B64), "", 'Data Entry'!B64)</f>
      </c>
      <c r="C64">
        <f>IF(ISBLANK('Data Entry'!C64), "", 'Data Entry'!C64)</f>
      </c>
      <c r="D64">
        <f>IF(ISBLANK('Data Entry'!D64), "", 'Data Entry'!D64)</f>
      </c>
      <c r="E64">
        <f>IF(ISBLANK('Data Entry'!E64), "", 'Data Entry'!E64)</f>
      </c>
      <c r="F64">
        <f>IF(ISBLANK('Data Entry'!F64), "", 'Data Entry'!F64)</f>
      </c>
    </row>
    <row r="65" spans="1:6" x14ac:dyDescent="0.25">
      <c r="A65">
        <f>IF(ISBLANK('Data Entry'!A65), "", 'Data Entry'!A65)</f>
      </c>
      <c r="B65">
        <f>IF(ISBLANK('Data Entry'!B65), "", 'Data Entry'!B65)</f>
      </c>
      <c r="C65">
        <f>IF(ISBLANK('Data Entry'!C65), "", 'Data Entry'!C65)</f>
      </c>
      <c r="D65">
        <f>IF(ISBLANK('Data Entry'!D65), "", 'Data Entry'!D65)</f>
      </c>
      <c r="E65">
        <f>IF(ISBLANK('Data Entry'!E65), "", 'Data Entry'!E65)</f>
      </c>
      <c r="F65">
        <f>IF(ISBLANK('Data Entry'!F65), "", 'Data Entry'!F65)</f>
      </c>
    </row>
    <row r="66" spans="1:6" x14ac:dyDescent="0.25">
      <c r="A66">
        <f>IF(ISBLANK('Data Entry'!A66), "", 'Data Entry'!A66)</f>
      </c>
      <c r="B66">
        <f>IF(ISBLANK('Data Entry'!B66), "", 'Data Entry'!B66)</f>
      </c>
      <c r="C66">
        <f>IF(ISBLANK('Data Entry'!C66), "", 'Data Entry'!C66)</f>
      </c>
      <c r="D66">
        <f>IF(ISBLANK('Data Entry'!D66), "", 'Data Entry'!D66)</f>
      </c>
      <c r="E66">
        <f>IF(ISBLANK('Data Entry'!E66), "", 'Data Entry'!E66)</f>
      </c>
      <c r="F66">
        <f>IF(ISBLANK('Data Entry'!F66), "", 'Data Entry'!F66)</f>
      </c>
    </row>
    <row r="67" spans="1:6" x14ac:dyDescent="0.25">
      <c r="A67">
        <f>IF(ISBLANK('Data Entry'!A67), "", 'Data Entry'!A67)</f>
      </c>
      <c r="B67">
        <f>IF(ISBLANK('Data Entry'!B67), "", 'Data Entry'!B67)</f>
      </c>
      <c r="C67">
        <f>IF(ISBLANK('Data Entry'!C67), "", 'Data Entry'!C67)</f>
      </c>
      <c r="D67">
        <f>IF(ISBLANK('Data Entry'!D67), "", 'Data Entry'!D67)</f>
      </c>
      <c r="E67">
        <f>IF(ISBLANK('Data Entry'!E67), "", 'Data Entry'!E67)</f>
      </c>
      <c r="F67">
        <f>IF(ISBLANK('Data Entry'!F67), "", 'Data Entry'!F67)</f>
      </c>
    </row>
    <row r="68" spans="1:6" x14ac:dyDescent="0.25">
      <c r="A68">
        <f>IF(ISBLANK('Data Entry'!A68), "", 'Data Entry'!A68)</f>
      </c>
      <c r="B68">
        <f>IF(ISBLANK('Data Entry'!B68), "", 'Data Entry'!B68)</f>
      </c>
      <c r="C68">
        <f>IF(ISBLANK('Data Entry'!C68), "", 'Data Entry'!C68)</f>
      </c>
      <c r="D68">
        <f>IF(ISBLANK('Data Entry'!D68), "", 'Data Entry'!D68)</f>
      </c>
      <c r="E68">
        <f>IF(ISBLANK('Data Entry'!E68), "", 'Data Entry'!E68)</f>
      </c>
      <c r="F68">
        <f>IF(ISBLANK('Data Entry'!F68), "", 'Data Entry'!F68)</f>
      </c>
    </row>
    <row r="69" spans="1:6" x14ac:dyDescent="0.25">
      <c r="A69">
        <f>IF(ISBLANK('Data Entry'!A69), "", 'Data Entry'!A69)</f>
      </c>
      <c r="B69">
        <f>IF(ISBLANK('Data Entry'!B69), "", 'Data Entry'!B69)</f>
      </c>
      <c r="C69">
        <f>IF(ISBLANK('Data Entry'!C69), "", 'Data Entry'!C69)</f>
      </c>
      <c r="D69">
        <f>IF(ISBLANK('Data Entry'!D69), "", 'Data Entry'!D69)</f>
      </c>
      <c r="E69">
        <f>IF(ISBLANK('Data Entry'!E69), "", 'Data Entry'!E69)</f>
      </c>
      <c r="F69">
        <f>IF(ISBLANK('Data Entry'!F69), "", 'Data Entry'!F69)</f>
      </c>
    </row>
    <row r="70" spans="1:6" x14ac:dyDescent="0.25">
      <c r="A70">
        <f>IF(ISBLANK('Data Entry'!A70), "", 'Data Entry'!A70)</f>
      </c>
      <c r="B70">
        <f>IF(ISBLANK('Data Entry'!B70), "", 'Data Entry'!B70)</f>
      </c>
      <c r="C70">
        <f>IF(ISBLANK('Data Entry'!C70), "", 'Data Entry'!C70)</f>
      </c>
      <c r="D70">
        <f>IF(ISBLANK('Data Entry'!D70), "", 'Data Entry'!D70)</f>
      </c>
      <c r="E70">
        <f>IF(ISBLANK('Data Entry'!E70), "", 'Data Entry'!E70)</f>
      </c>
      <c r="F70">
        <f>IF(ISBLANK('Data Entry'!F70), "", 'Data Entry'!F70)</f>
      </c>
    </row>
    <row r="71" spans="1:6" x14ac:dyDescent="0.25">
      <c r="A71">
        <f>IF(ISBLANK('Data Entry'!A71), "", 'Data Entry'!A71)</f>
      </c>
      <c r="B71">
        <f>IF(ISBLANK('Data Entry'!B71), "", 'Data Entry'!B71)</f>
      </c>
      <c r="C71">
        <f>IF(ISBLANK('Data Entry'!C71), "", 'Data Entry'!C71)</f>
      </c>
      <c r="D71">
        <f>IF(ISBLANK('Data Entry'!D71), "", 'Data Entry'!D71)</f>
      </c>
      <c r="E71">
        <f>IF(ISBLANK('Data Entry'!E71), "", 'Data Entry'!E71)</f>
      </c>
      <c r="F71">
        <f>IF(ISBLANK('Data Entry'!F71), "", 'Data Entry'!F71)</f>
      </c>
    </row>
    <row r="72" spans="1:6" x14ac:dyDescent="0.25">
      <c r="A72">
        <f>IF(ISBLANK('Data Entry'!A72), "", 'Data Entry'!A72)</f>
      </c>
      <c r="B72">
        <f>IF(ISBLANK('Data Entry'!B72), "", 'Data Entry'!B72)</f>
      </c>
      <c r="C72">
        <f>IF(ISBLANK('Data Entry'!C72), "", 'Data Entry'!C72)</f>
      </c>
      <c r="D72">
        <f>IF(ISBLANK('Data Entry'!D72), "", 'Data Entry'!D72)</f>
      </c>
      <c r="E72">
        <f>IF(ISBLANK('Data Entry'!E72), "", 'Data Entry'!E72)</f>
      </c>
      <c r="F72">
        <f>IF(ISBLANK('Data Entry'!F72), "", 'Data Entry'!F72)</f>
      </c>
    </row>
    <row r="73" spans="1:6" x14ac:dyDescent="0.25">
      <c r="A73">
        <f>IF(ISBLANK('Data Entry'!A73), "", 'Data Entry'!A73)</f>
      </c>
      <c r="B73">
        <f>IF(ISBLANK('Data Entry'!B73), "", 'Data Entry'!B73)</f>
      </c>
      <c r="C73">
        <f>IF(ISBLANK('Data Entry'!C73), "", 'Data Entry'!C73)</f>
      </c>
      <c r="D73">
        <f>IF(ISBLANK('Data Entry'!D73), "", 'Data Entry'!D73)</f>
      </c>
      <c r="E73">
        <f>IF(ISBLANK('Data Entry'!E73), "", 'Data Entry'!E73)</f>
      </c>
      <c r="F73">
        <f>IF(ISBLANK('Data Entry'!F73), "", 'Data Entry'!F73)</f>
      </c>
    </row>
    <row r="74" spans="1:6" x14ac:dyDescent="0.25">
      <c r="A74">
        <f>IF(ISBLANK('Data Entry'!A74), "", 'Data Entry'!A74)</f>
      </c>
      <c r="B74">
        <f>IF(ISBLANK('Data Entry'!B74), "", 'Data Entry'!B74)</f>
      </c>
      <c r="C74">
        <f>IF(ISBLANK('Data Entry'!C74), "", 'Data Entry'!C74)</f>
      </c>
      <c r="D74">
        <f>IF(ISBLANK('Data Entry'!D74), "", 'Data Entry'!D74)</f>
      </c>
      <c r="E74">
        <f>IF(ISBLANK('Data Entry'!E74), "", 'Data Entry'!E74)</f>
      </c>
      <c r="F74">
        <f>IF(ISBLANK('Data Entry'!F74), "", 'Data Entry'!F74)</f>
      </c>
    </row>
    <row r="75" spans="1:6" x14ac:dyDescent="0.25">
      <c r="A75">
        <f>IF(ISBLANK('Data Entry'!A75), "", 'Data Entry'!A75)</f>
      </c>
      <c r="B75">
        <f>IF(ISBLANK('Data Entry'!B75), "", 'Data Entry'!B75)</f>
      </c>
      <c r="C75">
        <f>IF(ISBLANK('Data Entry'!C75), "", 'Data Entry'!C75)</f>
      </c>
      <c r="D75">
        <f>IF(ISBLANK('Data Entry'!D75), "", 'Data Entry'!D75)</f>
      </c>
      <c r="E75">
        <f>IF(ISBLANK('Data Entry'!E75), "", 'Data Entry'!E75)</f>
      </c>
      <c r="F75">
        <f>IF(ISBLANK('Data Entry'!F75), "", 'Data Entry'!F75)</f>
      </c>
    </row>
    <row r="76" spans="1:6" x14ac:dyDescent="0.25">
      <c r="A76">
        <f>IF(ISBLANK('Data Entry'!A76), "", 'Data Entry'!A76)</f>
      </c>
      <c r="B76">
        <f>IF(ISBLANK('Data Entry'!B76), "", 'Data Entry'!B76)</f>
      </c>
      <c r="C76">
        <f>IF(ISBLANK('Data Entry'!C76), "", 'Data Entry'!C76)</f>
      </c>
      <c r="D76">
        <f>IF(ISBLANK('Data Entry'!D76), "", 'Data Entry'!D76)</f>
      </c>
      <c r="E76">
        <f>IF(ISBLANK('Data Entry'!E76), "", 'Data Entry'!E76)</f>
      </c>
      <c r="F76">
        <f>IF(ISBLANK('Data Entry'!F76), "", 'Data Entry'!F76)</f>
      </c>
    </row>
    <row r="77" spans="1:6" x14ac:dyDescent="0.25">
      <c r="A77">
        <f>IF(ISBLANK('Data Entry'!A77), "", 'Data Entry'!A77)</f>
      </c>
      <c r="B77">
        <f>IF(ISBLANK('Data Entry'!B77), "", 'Data Entry'!B77)</f>
      </c>
      <c r="C77">
        <f>IF(ISBLANK('Data Entry'!C77), "", 'Data Entry'!C77)</f>
      </c>
      <c r="D77">
        <f>IF(ISBLANK('Data Entry'!D77), "", 'Data Entry'!D77)</f>
      </c>
      <c r="E77">
        <f>IF(ISBLANK('Data Entry'!E77), "", 'Data Entry'!E77)</f>
      </c>
      <c r="F77">
        <f>IF(ISBLANK('Data Entry'!F77), "", 'Data Entry'!F77)</f>
      </c>
    </row>
    <row r="78" spans="1:6" x14ac:dyDescent="0.25">
      <c r="A78">
        <f>IF(ISBLANK('Data Entry'!A78), "", 'Data Entry'!A78)</f>
      </c>
      <c r="B78">
        <f>IF(ISBLANK('Data Entry'!B78), "", 'Data Entry'!B78)</f>
      </c>
      <c r="C78">
        <f>IF(ISBLANK('Data Entry'!C78), "", 'Data Entry'!C78)</f>
      </c>
      <c r="D78">
        <f>IF(ISBLANK('Data Entry'!D78), "", 'Data Entry'!D78)</f>
      </c>
      <c r="E78">
        <f>IF(ISBLANK('Data Entry'!E78), "", 'Data Entry'!E78)</f>
      </c>
      <c r="F78">
        <f>IF(ISBLANK('Data Entry'!F78), "", 'Data Entry'!F78)</f>
      </c>
    </row>
    <row r="79" spans="1:6" x14ac:dyDescent="0.25">
      <c r="A79">
        <f>IF(ISBLANK('Data Entry'!A79), "", 'Data Entry'!A79)</f>
      </c>
      <c r="B79">
        <f>IF(ISBLANK('Data Entry'!B79), "", 'Data Entry'!B79)</f>
      </c>
      <c r="C79">
        <f>IF(ISBLANK('Data Entry'!C79), "", 'Data Entry'!C79)</f>
      </c>
      <c r="D79">
        <f>IF(ISBLANK('Data Entry'!D79), "", 'Data Entry'!D79)</f>
      </c>
      <c r="E79">
        <f>IF(ISBLANK('Data Entry'!E79), "", 'Data Entry'!E79)</f>
      </c>
      <c r="F79">
        <f>IF(ISBLANK('Data Entry'!F79), "", 'Data Entry'!F79)</f>
      </c>
    </row>
    <row r="80" spans="1:6" x14ac:dyDescent="0.25">
      <c r="A80">
        <f>IF(ISBLANK('Data Entry'!A80), "", 'Data Entry'!A80)</f>
      </c>
      <c r="B80">
        <f>IF(ISBLANK('Data Entry'!B80), "", 'Data Entry'!B80)</f>
      </c>
      <c r="C80">
        <f>IF(ISBLANK('Data Entry'!C80), "", 'Data Entry'!C80)</f>
      </c>
      <c r="D80">
        <f>IF(ISBLANK('Data Entry'!D80), "", 'Data Entry'!D80)</f>
      </c>
      <c r="E80">
        <f>IF(ISBLANK('Data Entry'!E80), "", 'Data Entry'!E80)</f>
      </c>
      <c r="F80">
        <f>IF(ISBLANK('Data Entry'!F80), "", 'Data Entry'!F80)</f>
      </c>
    </row>
    <row r="81" spans="1:6" x14ac:dyDescent="0.25">
      <c r="A81">
        <f>IF(ISBLANK('Data Entry'!A81), "", 'Data Entry'!A81)</f>
      </c>
      <c r="B81">
        <f>IF(ISBLANK('Data Entry'!B81), "", 'Data Entry'!B81)</f>
      </c>
      <c r="C81">
        <f>IF(ISBLANK('Data Entry'!C81), "", 'Data Entry'!C81)</f>
      </c>
      <c r="D81">
        <f>IF(ISBLANK('Data Entry'!D81), "", 'Data Entry'!D81)</f>
      </c>
      <c r="E81">
        <f>IF(ISBLANK('Data Entry'!E81), "", 'Data Entry'!E81)</f>
      </c>
      <c r="F81">
        <f>IF(ISBLANK('Data Entry'!F81), "", 'Data Entry'!F81)</f>
      </c>
    </row>
    <row r="82" spans="1:6" x14ac:dyDescent="0.25">
      <c r="A82">
        <f>IF(ISBLANK('Data Entry'!A82), "", 'Data Entry'!A82)</f>
      </c>
      <c r="B82">
        <f>IF(ISBLANK('Data Entry'!B82), "", 'Data Entry'!B82)</f>
      </c>
      <c r="C82">
        <f>IF(ISBLANK('Data Entry'!C82), "", 'Data Entry'!C82)</f>
      </c>
      <c r="D82">
        <f>IF(ISBLANK('Data Entry'!D82), "", 'Data Entry'!D82)</f>
      </c>
      <c r="E82">
        <f>IF(ISBLANK('Data Entry'!E82), "", 'Data Entry'!E82)</f>
      </c>
      <c r="F82">
        <f>IF(ISBLANK('Data Entry'!F82), "", 'Data Entry'!F82)</f>
      </c>
    </row>
    <row r="83" spans="1:6" x14ac:dyDescent="0.25">
      <c r="A83">
        <f>IF(ISBLANK('Data Entry'!A83), "", 'Data Entry'!A83)</f>
      </c>
      <c r="B83">
        <f>IF(ISBLANK('Data Entry'!B83), "", 'Data Entry'!B83)</f>
      </c>
      <c r="C83">
        <f>IF(ISBLANK('Data Entry'!C83), "", 'Data Entry'!C83)</f>
      </c>
      <c r="D83">
        <f>IF(ISBLANK('Data Entry'!D83), "", 'Data Entry'!D83)</f>
      </c>
      <c r="E83">
        <f>IF(ISBLANK('Data Entry'!E83), "", 'Data Entry'!E83)</f>
      </c>
      <c r="F83">
        <f>IF(ISBLANK('Data Entry'!F83), "", 'Data Entry'!F83)</f>
      </c>
    </row>
    <row r="84" spans="1:6" x14ac:dyDescent="0.25">
      <c r="A84">
        <f>IF(ISBLANK('Data Entry'!A84), "", 'Data Entry'!A84)</f>
      </c>
      <c r="B84">
        <f>IF(ISBLANK('Data Entry'!B84), "", 'Data Entry'!B84)</f>
      </c>
      <c r="C84">
        <f>IF(ISBLANK('Data Entry'!C84), "", 'Data Entry'!C84)</f>
      </c>
      <c r="D84">
        <f>IF(ISBLANK('Data Entry'!D84), "", 'Data Entry'!D84)</f>
      </c>
      <c r="E84">
        <f>IF(ISBLANK('Data Entry'!E84), "", 'Data Entry'!E84)</f>
      </c>
      <c r="F84">
        <f>IF(ISBLANK('Data Entry'!F84), "", 'Data Entry'!F84)</f>
      </c>
    </row>
    <row r="85" spans="1:6" x14ac:dyDescent="0.25">
      <c r="A85">
        <f>IF(ISBLANK('Data Entry'!A85), "", 'Data Entry'!A85)</f>
      </c>
      <c r="B85">
        <f>IF(ISBLANK('Data Entry'!B85), "", 'Data Entry'!B85)</f>
      </c>
      <c r="C85">
        <f>IF(ISBLANK('Data Entry'!C85), "", 'Data Entry'!C85)</f>
      </c>
      <c r="D85">
        <f>IF(ISBLANK('Data Entry'!D85), "", 'Data Entry'!D85)</f>
      </c>
      <c r="E85">
        <f>IF(ISBLANK('Data Entry'!E85), "", 'Data Entry'!E85)</f>
      </c>
      <c r="F85">
        <f>IF(ISBLANK('Data Entry'!F85), "", 'Data Entry'!F85)</f>
      </c>
    </row>
    <row r="86" spans="1:6" x14ac:dyDescent="0.25">
      <c r="A86">
        <f>IF(ISBLANK('Data Entry'!A86), "", 'Data Entry'!A86)</f>
      </c>
      <c r="B86">
        <f>IF(ISBLANK('Data Entry'!B86), "", 'Data Entry'!B86)</f>
      </c>
      <c r="C86">
        <f>IF(ISBLANK('Data Entry'!C86), "", 'Data Entry'!C86)</f>
      </c>
      <c r="D86">
        <f>IF(ISBLANK('Data Entry'!D86), "", 'Data Entry'!D86)</f>
      </c>
      <c r="E86">
        <f>IF(ISBLANK('Data Entry'!E86), "", 'Data Entry'!E86)</f>
      </c>
      <c r="F86">
        <f>IF(ISBLANK('Data Entry'!F86), "", 'Data Entry'!F86)</f>
      </c>
    </row>
    <row r="87" spans="1:6" x14ac:dyDescent="0.25">
      <c r="A87">
        <f>IF(ISBLANK('Data Entry'!A87), "", 'Data Entry'!A87)</f>
      </c>
      <c r="B87">
        <f>IF(ISBLANK('Data Entry'!B87), "", 'Data Entry'!B87)</f>
      </c>
      <c r="C87">
        <f>IF(ISBLANK('Data Entry'!C87), "", 'Data Entry'!C87)</f>
      </c>
      <c r="D87">
        <f>IF(ISBLANK('Data Entry'!D87), "", 'Data Entry'!D87)</f>
      </c>
      <c r="E87">
        <f>IF(ISBLANK('Data Entry'!E87), "", 'Data Entry'!E87)</f>
      </c>
      <c r="F87">
        <f>IF(ISBLANK('Data Entry'!F87), "", 'Data Entry'!F87)</f>
      </c>
    </row>
    <row r="88" spans="1:6" x14ac:dyDescent="0.25">
      <c r="A88">
        <f>IF(ISBLANK('Data Entry'!A88), "", 'Data Entry'!A88)</f>
      </c>
      <c r="B88">
        <f>IF(ISBLANK('Data Entry'!B88), "", 'Data Entry'!B88)</f>
      </c>
      <c r="C88">
        <f>IF(ISBLANK('Data Entry'!C88), "", 'Data Entry'!C88)</f>
      </c>
      <c r="D88">
        <f>IF(ISBLANK('Data Entry'!D88), "", 'Data Entry'!D88)</f>
      </c>
      <c r="E88">
        <f>IF(ISBLANK('Data Entry'!E88), "", 'Data Entry'!E88)</f>
      </c>
      <c r="F88">
        <f>IF(ISBLANK('Data Entry'!F88), "", 'Data Entry'!F88)</f>
      </c>
    </row>
    <row r="89" spans="1:6" x14ac:dyDescent="0.25">
      <c r="A89">
        <f>IF(ISBLANK('Data Entry'!A89), "", 'Data Entry'!A89)</f>
      </c>
      <c r="B89">
        <f>IF(ISBLANK('Data Entry'!B89), "", 'Data Entry'!B89)</f>
      </c>
      <c r="C89">
        <f>IF(ISBLANK('Data Entry'!C89), "", 'Data Entry'!C89)</f>
      </c>
      <c r="D89">
        <f>IF(ISBLANK('Data Entry'!D89), "", 'Data Entry'!D89)</f>
      </c>
      <c r="E89">
        <f>IF(ISBLANK('Data Entry'!E89), "", 'Data Entry'!E89)</f>
      </c>
      <c r="F89">
        <f>IF(ISBLANK('Data Entry'!F89), "", 'Data Entry'!F89)</f>
      </c>
    </row>
    <row r="90" spans="1:6" x14ac:dyDescent="0.25">
      <c r="A90">
        <f>IF(ISBLANK('Data Entry'!A90), "", 'Data Entry'!A90)</f>
      </c>
      <c r="B90">
        <f>IF(ISBLANK('Data Entry'!B90), "", 'Data Entry'!B90)</f>
      </c>
      <c r="C90">
        <f>IF(ISBLANK('Data Entry'!C90), "", 'Data Entry'!C90)</f>
      </c>
      <c r="D90">
        <f>IF(ISBLANK('Data Entry'!D90), "", 'Data Entry'!D90)</f>
      </c>
      <c r="E90">
        <f>IF(ISBLANK('Data Entry'!E90), "", 'Data Entry'!E90)</f>
      </c>
      <c r="F90">
        <f>IF(ISBLANK('Data Entry'!F90), "", 'Data Entry'!F90)</f>
      </c>
    </row>
    <row r="91" spans="1:6" x14ac:dyDescent="0.25">
      <c r="A91">
        <f>IF(ISBLANK('Data Entry'!A91), "", 'Data Entry'!A91)</f>
      </c>
      <c r="B91">
        <f>IF(ISBLANK('Data Entry'!B91), "", 'Data Entry'!B91)</f>
      </c>
      <c r="C91">
        <f>IF(ISBLANK('Data Entry'!C91), "", 'Data Entry'!C91)</f>
      </c>
      <c r="D91">
        <f>IF(ISBLANK('Data Entry'!D91), "", 'Data Entry'!D91)</f>
      </c>
      <c r="E91">
        <f>IF(ISBLANK('Data Entry'!E91), "", 'Data Entry'!E91)</f>
      </c>
      <c r="F91">
        <f>IF(ISBLANK('Data Entry'!F91), "", 'Data Entry'!F91)</f>
      </c>
    </row>
    <row r="92" spans="1:6" x14ac:dyDescent="0.25">
      <c r="A92">
        <f>IF(ISBLANK('Data Entry'!A92), "", 'Data Entry'!A92)</f>
      </c>
      <c r="B92">
        <f>IF(ISBLANK('Data Entry'!B92), "", 'Data Entry'!B92)</f>
      </c>
      <c r="C92">
        <f>IF(ISBLANK('Data Entry'!C92), "", 'Data Entry'!C92)</f>
      </c>
      <c r="D92">
        <f>IF(ISBLANK('Data Entry'!D92), "", 'Data Entry'!D92)</f>
      </c>
      <c r="E92">
        <f>IF(ISBLANK('Data Entry'!E92), "", 'Data Entry'!E92)</f>
      </c>
      <c r="F92">
        <f>IF(ISBLANK('Data Entry'!F92), "", 'Data Entry'!F92)</f>
      </c>
    </row>
    <row r="93" spans="1:6" x14ac:dyDescent="0.25">
      <c r="A93">
        <f>IF(ISBLANK('Data Entry'!A93), "", 'Data Entry'!A93)</f>
      </c>
      <c r="B93">
        <f>IF(ISBLANK('Data Entry'!B93), "", 'Data Entry'!B93)</f>
      </c>
      <c r="C93">
        <f>IF(ISBLANK('Data Entry'!C93), "", 'Data Entry'!C93)</f>
      </c>
      <c r="D93">
        <f>IF(ISBLANK('Data Entry'!D93), "", 'Data Entry'!D93)</f>
      </c>
      <c r="E93">
        <f>IF(ISBLANK('Data Entry'!E93), "", 'Data Entry'!E93)</f>
      </c>
      <c r="F93">
        <f>IF(ISBLANK('Data Entry'!F93), "", 'Data Entry'!F93)</f>
      </c>
    </row>
    <row r="94" spans="1:6" x14ac:dyDescent="0.25">
      <c r="A94">
        <f>IF(ISBLANK('Data Entry'!A94), "", 'Data Entry'!A94)</f>
      </c>
      <c r="B94">
        <f>IF(ISBLANK('Data Entry'!B94), "", 'Data Entry'!B94)</f>
      </c>
      <c r="C94">
        <f>IF(ISBLANK('Data Entry'!C94), "", 'Data Entry'!C94)</f>
      </c>
      <c r="D94">
        <f>IF(ISBLANK('Data Entry'!D94), "", 'Data Entry'!D94)</f>
      </c>
      <c r="E94">
        <f>IF(ISBLANK('Data Entry'!E94), "", 'Data Entry'!E94)</f>
      </c>
      <c r="F94">
        <f>IF(ISBLANK('Data Entry'!F94), "", 'Data Entry'!F94)</f>
      </c>
    </row>
    <row r="95" spans="1:6" x14ac:dyDescent="0.25">
      <c r="A95">
        <f>IF(ISBLANK('Data Entry'!A95), "", 'Data Entry'!A95)</f>
      </c>
      <c r="B95">
        <f>IF(ISBLANK('Data Entry'!B95), "", 'Data Entry'!B95)</f>
      </c>
      <c r="C95">
        <f>IF(ISBLANK('Data Entry'!C95), "", 'Data Entry'!C95)</f>
      </c>
      <c r="D95">
        <f>IF(ISBLANK('Data Entry'!D95), "", 'Data Entry'!D95)</f>
      </c>
      <c r="E95">
        <f>IF(ISBLANK('Data Entry'!E95), "", 'Data Entry'!E95)</f>
      </c>
      <c r="F95">
        <f>IF(ISBLANK('Data Entry'!F95), "", 'Data Entry'!F95)</f>
      </c>
    </row>
    <row r="96" spans="1:6" x14ac:dyDescent="0.25">
      <c r="A96">
        <f>IF(ISBLANK('Data Entry'!A96), "", 'Data Entry'!A96)</f>
      </c>
      <c r="B96">
        <f>IF(ISBLANK('Data Entry'!B96), "", 'Data Entry'!B96)</f>
      </c>
      <c r="C96">
        <f>IF(ISBLANK('Data Entry'!C96), "", 'Data Entry'!C96)</f>
      </c>
      <c r="D96">
        <f>IF(ISBLANK('Data Entry'!D96), "", 'Data Entry'!D96)</f>
      </c>
      <c r="E96">
        <f>IF(ISBLANK('Data Entry'!E96), "", 'Data Entry'!E96)</f>
      </c>
      <c r="F96">
        <f>IF(ISBLANK('Data Entry'!F96), "", 'Data Entry'!F96)</f>
      </c>
    </row>
    <row r="97" spans="1:6" x14ac:dyDescent="0.25">
      <c r="A97">
        <f>IF(ISBLANK('Data Entry'!A97), "", 'Data Entry'!A97)</f>
      </c>
      <c r="B97">
        <f>IF(ISBLANK('Data Entry'!B97), "", 'Data Entry'!B97)</f>
      </c>
      <c r="C97">
        <f>IF(ISBLANK('Data Entry'!C97), "", 'Data Entry'!C97)</f>
      </c>
      <c r="D97">
        <f>IF(ISBLANK('Data Entry'!D97), "", 'Data Entry'!D97)</f>
      </c>
      <c r="E97">
        <f>IF(ISBLANK('Data Entry'!E97), "", 'Data Entry'!E97)</f>
      </c>
      <c r="F97">
        <f>IF(ISBLANK('Data Entry'!F97), "", 'Data Entry'!F97)</f>
      </c>
    </row>
    <row r="98" spans="1:6" x14ac:dyDescent="0.25">
      <c r="A98">
        <f>IF(ISBLANK('Data Entry'!A98), "", 'Data Entry'!A98)</f>
      </c>
      <c r="B98">
        <f>IF(ISBLANK('Data Entry'!B98), "", 'Data Entry'!B98)</f>
      </c>
      <c r="C98">
        <f>IF(ISBLANK('Data Entry'!C98), "", 'Data Entry'!C98)</f>
      </c>
      <c r="D98">
        <f>IF(ISBLANK('Data Entry'!D98), "", 'Data Entry'!D98)</f>
      </c>
      <c r="E98">
        <f>IF(ISBLANK('Data Entry'!E98), "", 'Data Entry'!E98)</f>
      </c>
      <c r="F98">
        <f>IF(ISBLANK('Data Entry'!F98), "", 'Data Entry'!F98)</f>
      </c>
    </row>
    <row r="99" spans="1:6" x14ac:dyDescent="0.25">
      <c r="A99">
        <f>IF(ISBLANK('Data Entry'!A99), "", 'Data Entry'!A99)</f>
      </c>
      <c r="B99">
        <f>IF(ISBLANK('Data Entry'!B99), "", 'Data Entry'!B99)</f>
      </c>
      <c r="C99">
        <f>IF(ISBLANK('Data Entry'!C99), "", 'Data Entry'!C99)</f>
      </c>
      <c r="D99">
        <f>IF(ISBLANK('Data Entry'!D99), "", 'Data Entry'!D99)</f>
      </c>
      <c r="E99">
        <f>IF(ISBLANK('Data Entry'!E99), "", 'Data Entry'!E99)</f>
      </c>
      <c r="F99">
        <f>IF(ISBLANK('Data Entry'!F99), "", 'Data Entry'!F99)</f>
      </c>
    </row>
    <row r="100" spans="1:6" x14ac:dyDescent="0.25">
      <c r="A100">
        <f>IF(ISBLANK('Data Entry'!A100), "", 'Data Entry'!A100)</f>
      </c>
      <c r="B100">
        <f>IF(ISBLANK('Data Entry'!B100), "", 'Data Entry'!B100)</f>
      </c>
      <c r="C100">
        <f>IF(ISBLANK('Data Entry'!C100), "", 'Data Entry'!C100)</f>
      </c>
      <c r="D100">
        <f>IF(ISBLANK('Data Entry'!D100), "", 'Data Entry'!D100)</f>
      </c>
      <c r="E100">
        <f>IF(ISBLANK('Data Entry'!E100), "", 'Data Entry'!E100)</f>
      </c>
      <c r="F100">
        <f>IF(ISBLANK('Data Entry'!F100), "", 'Data Entry'!F100)</f>
      </c>
    </row>
    <row r="101" spans="1:6" x14ac:dyDescent="0.25">
      <c r="A101">
        <f>IF(ISBLANK('Data Entry'!A101), "", 'Data Entry'!A101)</f>
      </c>
      <c r="B101">
        <f>IF(ISBLANK('Data Entry'!B101), "", 'Data Entry'!B101)</f>
      </c>
      <c r="C101">
        <f>IF(ISBLANK('Data Entry'!C101), "", 'Data Entry'!C101)</f>
      </c>
      <c r="D101">
        <f>IF(ISBLANK('Data Entry'!D101), "", 'Data Entry'!D101)</f>
      </c>
      <c r="E101">
        <f>IF(ISBLANK('Data Entry'!E101), "", 'Data Entry'!E101)</f>
      </c>
      <c r="F101">
        <f>IF(ISBLANK('Data Entry'!F101), "", 'Data Entry'!F101)</f>
      </c>
    </row>
    <row r="102" spans="1:6" x14ac:dyDescent="0.25">
      <c r="A102">
        <f>IF(ISBLANK('Data Entry'!A102), "", 'Data Entry'!A102)</f>
      </c>
      <c r="B102">
        <f>IF(ISBLANK('Data Entry'!B102), "", 'Data Entry'!B102)</f>
      </c>
      <c r="C102">
        <f>IF(ISBLANK('Data Entry'!C102), "", 'Data Entry'!C102)</f>
      </c>
      <c r="D102">
        <f>IF(ISBLANK('Data Entry'!D102), "", 'Data Entry'!D102)</f>
      </c>
      <c r="E102">
        <f>IF(ISBLANK('Data Entry'!E102), "", 'Data Entry'!E102)</f>
      </c>
      <c r="F102">
        <f>IF(ISBLANK('Data Entry'!F102), "", 'Data Entry'!F102)</f>
      </c>
    </row>
    <row r="103" spans="1:6" x14ac:dyDescent="0.25">
      <c r="A103">
        <f>IF(ISBLANK('Data Entry'!A103), "", 'Data Entry'!A103)</f>
      </c>
      <c r="B103">
        <f>IF(ISBLANK('Data Entry'!B103), "", 'Data Entry'!B103)</f>
      </c>
      <c r="C103">
        <f>IF(ISBLANK('Data Entry'!C103), "", 'Data Entry'!C103)</f>
      </c>
      <c r="D103">
        <f>IF(ISBLANK('Data Entry'!D103), "", 'Data Entry'!D103)</f>
      </c>
      <c r="E103">
        <f>IF(ISBLANK('Data Entry'!E103), "", 'Data Entry'!E103)</f>
      </c>
      <c r="F103">
        <f>IF(ISBLANK('Data Entry'!F103), "", 'Data Entry'!F103)</f>
      </c>
    </row>
    <row r="104" spans="1:6" x14ac:dyDescent="0.25">
      <c r="A104">
        <f>IF(ISBLANK('Data Entry'!A104), "", 'Data Entry'!A104)</f>
      </c>
      <c r="B104">
        <f>IF(ISBLANK('Data Entry'!B104), "", 'Data Entry'!B104)</f>
      </c>
      <c r="C104">
        <f>IF(ISBLANK('Data Entry'!C104), "", 'Data Entry'!C104)</f>
      </c>
      <c r="D104">
        <f>IF(ISBLANK('Data Entry'!D104), "", 'Data Entry'!D104)</f>
      </c>
      <c r="E104">
        <f>IF(ISBLANK('Data Entry'!E104), "", 'Data Entry'!E104)</f>
      </c>
      <c r="F104">
        <f>IF(ISBLANK('Data Entry'!F104), "", 'Data Entry'!F104)</f>
      </c>
    </row>
    <row r="105" spans="1:6" x14ac:dyDescent="0.25">
      <c r="A105">
        <f>IF(ISBLANK('Data Entry'!A105), "", 'Data Entry'!A105)</f>
      </c>
      <c r="B105">
        <f>IF(ISBLANK('Data Entry'!B105), "", 'Data Entry'!B105)</f>
      </c>
      <c r="C105">
        <f>IF(ISBLANK('Data Entry'!C105), "", 'Data Entry'!C105)</f>
      </c>
      <c r="D105">
        <f>IF(ISBLANK('Data Entry'!D105), "", 'Data Entry'!D105)</f>
      </c>
      <c r="E105">
        <f>IF(ISBLANK('Data Entry'!E105), "", 'Data Entry'!E105)</f>
      </c>
      <c r="F105">
        <f>IF(ISBLANK('Data Entry'!F105), "", 'Data Entry'!F105)</f>
      </c>
    </row>
    <row r="106" spans="1:6" x14ac:dyDescent="0.25">
      <c r="A106">
        <f>IF(ISBLANK('Data Entry'!A106), "", 'Data Entry'!A106)</f>
      </c>
      <c r="B106">
        <f>IF(ISBLANK('Data Entry'!B106), "", 'Data Entry'!B106)</f>
      </c>
      <c r="C106">
        <f>IF(ISBLANK('Data Entry'!C106), "", 'Data Entry'!C106)</f>
      </c>
      <c r="D106">
        <f>IF(ISBLANK('Data Entry'!D106), "", 'Data Entry'!D106)</f>
      </c>
      <c r="E106">
        <f>IF(ISBLANK('Data Entry'!E106), "", 'Data Entry'!E106)</f>
      </c>
      <c r="F106">
        <f>IF(ISBLANK('Data Entry'!F106), "", 'Data Entry'!F106)</f>
      </c>
    </row>
    <row r="107" spans="1:6" x14ac:dyDescent="0.25">
      <c r="A107">
        <f>IF(ISBLANK('Data Entry'!A107), "", 'Data Entry'!A107)</f>
      </c>
      <c r="B107">
        <f>IF(ISBLANK('Data Entry'!B107), "", 'Data Entry'!B107)</f>
      </c>
      <c r="C107">
        <f>IF(ISBLANK('Data Entry'!C107), "", 'Data Entry'!C107)</f>
      </c>
      <c r="D107">
        <f>IF(ISBLANK('Data Entry'!D107), "", 'Data Entry'!D107)</f>
      </c>
      <c r="E107">
        <f>IF(ISBLANK('Data Entry'!E107), "", 'Data Entry'!E107)</f>
      </c>
      <c r="F107">
        <f>IF(ISBLANK('Data Entry'!F107), "", 'Data Entry'!F107)</f>
      </c>
    </row>
    <row r="108" spans="1:6" x14ac:dyDescent="0.25">
      <c r="A108">
        <f>IF(ISBLANK('Data Entry'!A108), "", 'Data Entry'!A108)</f>
      </c>
      <c r="B108">
        <f>IF(ISBLANK('Data Entry'!B108), "", 'Data Entry'!B108)</f>
      </c>
      <c r="C108">
        <f>IF(ISBLANK('Data Entry'!C108), "", 'Data Entry'!C108)</f>
      </c>
      <c r="D108">
        <f>IF(ISBLANK('Data Entry'!D108), "", 'Data Entry'!D108)</f>
      </c>
      <c r="E108">
        <f>IF(ISBLANK('Data Entry'!E108), "", 'Data Entry'!E108)</f>
      </c>
      <c r="F108">
        <f>IF(ISBLANK('Data Entry'!F108), "", 'Data Entry'!F108)</f>
      </c>
    </row>
    <row r="109" spans="1:6" x14ac:dyDescent="0.25">
      <c r="A109">
        <f>IF(ISBLANK('Data Entry'!A109), "", 'Data Entry'!A109)</f>
      </c>
      <c r="B109">
        <f>IF(ISBLANK('Data Entry'!B109), "", 'Data Entry'!B109)</f>
      </c>
      <c r="C109">
        <f>IF(ISBLANK('Data Entry'!C109), "", 'Data Entry'!C109)</f>
      </c>
      <c r="D109">
        <f>IF(ISBLANK('Data Entry'!D109), "", 'Data Entry'!D109)</f>
      </c>
      <c r="E109">
        <f>IF(ISBLANK('Data Entry'!E109), "", 'Data Entry'!E109)</f>
      </c>
      <c r="F109">
        <f>IF(ISBLANK('Data Entry'!F109), "", 'Data Entry'!F109)</f>
      </c>
    </row>
    <row r="110" spans="1:6" x14ac:dyDescent="0.25">
      <c r="A110">
        <f>IF(ISBLANK('Data Entry'!A110), "", 'Data Entry'!A110)</f>
      </c>
      <c r="B110">
        <f>IF(ISBLANK('Data Entry'!B110), "", 'Data Entry'!B110)</f>
      </c>
      <c r="C110">
        <f>IF(ISBLANK('Data Entry'!C110), "", 'Data Entry'!C110)</f>
      </c>
      <c r="D110">
        <f>IF(ISBLANK('Data Entry'!D110), "", 'Data Entry'!D110)</f>
      </c>
      <c r="E110">
        <f>IF(ISBLANK('Data Entry'!E110), "", 'Data Entry'!E110)</f>
      </c>
      <c r="F110">
        <f>IF(ISBLANK('Data Entry'!F110), "", 'Data Entry'!F110)</f>
      </c>
    </row>
    <row r="111" spans="1:6" x14ac:dyDescent="0.25">
      <c r="A111">
        <f>IF(ISBLANK('Data Entry'!A111), "", 'Data Entry'!A111)</f>
      </c>
      <c r="B111">
        <f>IF(ISBLANK('Data Entry'!B111), "", 'Data Entry'!B111)</f>
      </c>
      <c r="C111">
        <f>IF(ISBLANK('Data Entry'!C111), "", 'Data Entry'!C111)</f>
      </c>
      <c r="D111">
        <f>IF(ISBLANK('Data Entry'!D111), "", 'Data Entry'!D111)</f>
      </c>
      <c r="E111">
        <f>IF(ISBLANK('Data Entry'!E111), "", 'Data Entry'!E111)</f>
      </c>
      <c r="F111">
        <f>IF(ISBLANK('Data Entry'!F111), "", 'Data Entry'!F111)</f>
      </c>
    </row>
    <row r="112" spans="1:6" x14ac:dyDescent="0.25">
      <c r="A112">
        <f>IF(ISBLANK('Data Entry'!A112), "", 'Data Entry'!A112)</f>
      </c>
      <c r="B112">
        <f>IF(ISBLANK('Data Entry'!B112), "", 'Data Entry'!B112)</f>
      </c>
      <c r="C112">
        <f>IF(ISBLANK('Data Entry'!C112), "", 'Data Entry'!C112)</f>
      </c>
      <c r="D112">
        <f>IF(ISBLANK('Data Entry'!D112), "", 'Data Entry'!D112)</f>
      </c>
      <c r="E112">
        <f>IF(ISBLANK('Data Entry'!E112), "", 'Data Entry'!E112)</f>
      </c>
      <c r="F112">
        <f>IF(ISBLANK('Data Entry'!F112), "", 'Data Entry'!F112)</f>
      </c>
    </row>
    <row r="113" spans="1:6" x14ac:dyDescent="0.25">
      <c r="A113">
        <f>IF(ISBLANK('Data Entry'!A113), "", 'Data Entry'!A113)</f>
      </c>
      <c r="B113">
        <f>IF(ISBLANK('Data Entry'!B113), "", 'Data Entry'!B113)</f>
      </c>
      <c r="C113">
        <f>IF(ISBLANK('Data Entry'!C113), "", 'Data Entry'!C113)</f>
      </c>
      <c r="D113">
        <f>IF(ISBLANK('Data Entry'!D113), "", 'Data Entry'!D113)</f>
      </c>
      <c r="E113">
        <f>IF(ISBLANK('Data Entry'!E113), "", 'Data Entry'!E113)</f>
      </c>
      <c r="F113">
        <f>IF(ISBLANK('Data Entry'!F113), "", 'Data Entry'!F113)</f>
      </c>
    </row>
    <row r="114" spans="1:6" x14ac:dyDescent="0.25">
      <c r="A114">
        <f>IF(ISBLANK('Data Entry'!A114), "", 'Data Entry'!A114)</f>
      </c>
      <c r="B114">
        <f>IF(ISBLANK('Data Entry'!B114), "", 'Data Entry'!B114)</f>
      </c>
      <c r="C114">
        <f>IF(ISBLANK('Data Entry'!C114), "", 'Data Entry'!C114)</f>
      </c>
      <c r="D114">
        <f>IF(ISBLANK('Data Entry'!D114), "", 'Data Entry'!D114)</f>
      </c>
      <c r="E114">
        <f>IF(ISBLANK('Data Entry'!E114), "", 'Data Entry'!E114)</f>
      </c>
      <c r="F114">
        <f>IF(ISBLANK('Data Entry'!F114), "", 'Data Entry'!F114)</f>
      </c>
    </row>
    <row r="115" spans="1:6" x14ac:dyDescent="0.25">
      <c r="A115">
        <f>IF(ISBLANK('Data Entry'!A115), "", 'Data Entry'!A115)</f>
      </c>
      <c r="B115">
        <f>IF(ISBLANK('Data Entry'!B115), "", 'Data Entry'!B115)</f>
      </c>
      <c r="C115">
        <f>IF(ISBLANK('Data Entry'!C115), "", 'Data Entry'!C115)</f>
      </c>
      <c r="D115">
        <f>IF(ISBLANK('Data Entry'!D115), "", 'Data Entry'!D115)</f>
      </c>
      <c r="E115">
        <f>IF(ISBLANK('Data Entry'!E115), "", 'Data Entry'!E115)</f>
      </c>
      <c r="F115">
        <f>IF(ISBLANK('Data Entry'!F115), "", 'Data Entry'!F115)</f>
      </c>
    </row>
    <row r="116" spans="1:6" x14ac:dyDescent="0.25">
      <c r="A116">
        <f>IF(ISBLANK('Data Entry'!A116), "", 'Data Entry'!A116)</f>
      </c>
      <c r="B116">
        <f>IF(ISBLANK('Data Entry'!B116), "", 'Data Entry'!B116)</f>
      </c>
      <c r="C116">
        <f>IF(ISBLANK('Data Entry'!C116), "", 'Data Entry'!C116)</f>
      </c>
      <c r="D116">
        <f>IF(ISBLANK('Data Entry'!D116), "", 'Data Entry'!D116)</f>
      </c>
      <c r="E116">
        <f>IF(ISBLANK('Data Entry'!E116), "", 'Data Entry'!E116)</f>
      </c>
      <c r="F116">
        <f>IF(ISBLANK('Data Entry'!F116), "", 'Data Entry'!F116)</f>
      </c>
    </row>
    <row r="117" spans="1:6" x14ac:dyDescent="0.25">
      <c r="A117">
        <f>IF(ISBLANK('Data Entry'!A117), "", 'Data Entry'!A117)</f>
      </c>
      <c r="B117">
        <f>IF(ISBLANK('Data Entry'!B117), "", 'Data Entry'!B117)</f>
      </c>
      <c r="C117">
        <f>IF(ISBLANK('Data Entry'!C117), "", 'Data Entry'!C117)</f>
      </c>
      <c r="D117">
        <f>IF(ISBLANK('Data Entry'!D117), "", 'Data Entry'!D117)</f>
      </c>
      <c r="E117">
        <f>IF(ISBLANK('Data Entry'!E117), "", 'Data Entry'!E117)</f>
      </c>
      <c r="F117">
        <f>IF(ISBLANK('Data Entry'!F117), "", 'Data Entry'!F117)</f>
      </c>
    </row>
    <row r="118" spans="1:6" x14ac:dyDescent="0.25">
      <c r="A118">
        <f>IF(ISBLANK('Data Entry'!A118), "", 'Data Entry'!A118)</f>
      </c>
      <c r="B118">
        <f>IF(ISBLANK('Data Entry'!B118), "", 'Data Entry'!B118)</f>
      </c>
      <c r="C118">
        <f>IF(ISBLANK('Data Entry'!C118), "", 'Data Entry'!C118)</f>
      </c>
      <c r="D118">
        <f>IF(ISBLANK('Data Entry'!D118), "", 'Data Entry'!D118)</f>
      </c>
      <c r="E118">
        <f>IF(ISBLANK('Data Entry'!E118), "", 'Data Entry'!E118)</f>
      </c>
      <c r="F118">
        <f>IF(ISBLANK('Data Entry'!F118), "", 'Data Entry'!F118)</f>
      </c>
    </row>
    <row r="119" spans="1:6" x14ac:dyDescent="0.25">
      <c r="A119">
        <f>IF(ISBLANK('Data Entry'!A119), "", 'Data Entry'!A119)</f>
      </c>
      <c r="B119">
        <f>IF(ISBLANK('Data Entry'!B119), "", 'Data Entry'!B119)</f>
      </c>
      <c r="C119">
        <f>IF(ISBLANK('Data Entry'!C119), "", 'Data Entry'!C119)</f>
      </c>
      <c r="D119">
        <f>IF(ISBLANK('Data Entry'!D119), "", 'Data Entry'!D119)</f>
      </c>
      <c r="E119">
        <f>IF(ISBLANK('Data Entry'!E119), "", 'Data Entry'!E119)</f>
      </c>
      <c r="F119">
        <f>IF(ISBLANK('Data Entry'!F119), "", 'Data Entry'!F119)</f>
      </c>
    </row>
    <row r="120" spans="1:6" x14ac:dyDescent="0.25">
      <c r="A120">
        <f>IF(ISBLANK('Data Entry'!A120), "", 'Data Entry'!A120)</f>
      </c>
      <c r="B120">
        <f>IF(ISBLANK('Data Entry'!B120), "", 'Data Entry'!B120)</f>
      </c>
      <c r="C120">
        <f>IF(ISBLANK('Data Entry'!C120), "", 'Data Entry'!C120)</f>
      </c>
      <c r="D120">
        <f>IF(ISBLANK('Data Entry'!D120), "", 'Data Entry'!D120)</f>
      </c>
      <c r="E120">
        <f>IF(ISBLANK('Data Entry'!E120), "", 'Data Entry'!E120)</f>
      </c>
      <c r="F120">
        <f>IF(ISBLANK('Data Entry'!F120), "", 'Data Entry'!F120)</f>
      </c>
    </row>
    <row r="121" spans="1:6" x14ac:dyDescent="0.25">
      <c r="A121">
        <f>IF(ISBLANK('Data Entry'!A121), "", 'Data Entry'!A121)</f>
      </c>
      <c r="B121">
        <f>IF(ISBLANK('Data Entry'!B121), "", 'Data Entry'!B121)</f>
      </c>
      <c r="C121">
        <f>IF(ISBLANK('Data Entry'!C121), "", 'Data Entry'!C121)</f>
      </c>
      <c r="D121">
        <f>IF(ISBLANK('Data Entry'!D121), "", 'Data Entry'!D121)</f>
      </c>
      <c r="E121">
        <f>IF(ISBLANK('Data Entry'!E121), "", 'Data Entry'!E121)</f>
      </c>
      <c r="F121">
        <f>IF(ISBLANK('Data Entry'!F121), "", 'Data Entry'!F121)</f>
      </c>
    </row>
    <row r="122" spans="1:6" x14ac:dyDescent="0.25">
      <c r="A122">
        <f>IF(ISBLANK('Data Entry'!A122), "", 'Data Entry'!A122)</f>
      </c>
      <c r="B122">
        <f>IF(ISBLANK('Data Entry'!B122), "", 'Data Entry'!B122)</f>
      </c>
      <c r="C122">
        <f>IF(ISBLANK('Data Entry'!C122), "", 'Data Entry'!C122)</f>
      </c>
      <c r="D122">
        <f>IF(ISBLANK('Data Entry'!D122), "", 'Data Entry'!D122)</f>
      </c>
      <c r="E122">
        <f>IF(ISBLANK('Data Entry'!E122), "", 'Data Entry'!E122)</f>
      </c>
      <c r="F122">
        <f>IF(ISBLANK('Data Entry'!F122), "", 'Data Entry'!F122)</f>
      </c>
    </row>
    <row r="123" spans="1:6" x14ac:dyDescent="0.25">
      <c r="A123">
        <f>IF(ISBLANK('Data Entry'!A123), "", 'Data Entry'!A123)</f>
      </c>
      <c r="B123">
        <f>IF(ISBLANK('Data Entry'!B123), "", 'Data Entry'!B123)</f>
      </c>
      <c r="C123">
        <f>IF(ISBLANK('Data Entry'!C123), "", 'Data Entry'!C123)</f>
      </c>
      <c r="D123">
        <f>IF(ISBLANK('Data Entry'!D123), "", 'Data Entry'!D123)</f>
      </c>
      <c r="E123">
        <f>IF(ISBLANK('Data Entry'!E123), "", 'Data Entry'!E123)</f>
      </c>
      <c r="F123">
        <f>IF(ISBLANK('Data Entry'!F123), "", 'Data Entry'!F123)</f>
      </c>
    </row>
    <row r="124" spans="1:6" x14ac:dyDescent="0.25">
      <c r="A124">
        <f>IF(ISBLANK('Data Entry'!A124), "", 'Data Entry'!A124)</f>
      </c>
      <c r="B124">
        <f>IF(ISBLANK('Data Entry'!B124), "", 'Data Entry'!B124)</f>
      </c>
      <c r="C124">
        <f>IF(ISBLANK('Data Entry'!C124), "", 'Data Entry'!C124)</f>
      </c>
      <c r="D124">
        <f>IF(ISBLANK('Data Entry'!D124), "", 'Data Entry'!D124)</f>
      </c>
      <c r="E124">
        <f>IF(ISBLANK('Data Entry'!E124), "", 'Data Entry'!E124)</f>
      </c>
      <c r="F124">
        <f>IF(ISBLANK('Data Entry'!F124), "", 'Data Entry'!F124)</f>
      </c>
    </row>
    <row r="125" spans="1:6" x14ac:dyDescent="0.25">
      <c r="A125">
        <f>IF(ISBLANK('Data Entry'!A125), "", 'Data Entry'!A125)</f>
      </c>
      <c r="B125">
        <f>IF(ISBLANK('Data Entry'!B125), "", 'Data Entry'!B125)</f>
      </c>
      <c r="C125">
        <f>IF(ISBLANK('Data Entry'!C125), "", 'Data Entry'!C125)</f>
      </c>
      <c r="D125">
        <f>IF(ISBLANK('Data Entry'!D125), "", 'Data Entry'!D125)</f>
      </c>
      <c r="E125">
        <f>IF(ISBLANK('Data Entry'!E125), "", 'Data Entry'!E125)</f>
      </c>
      <c r="F125">
        <f>IF(ISBLANK('Data Entry'!F125), "", 'Data Entry'!F125)</f>
      </c>
    </row>
    <row r="126" spans="1:6" x14ac:dyDescent="0.25">
      <c r="A126">
        <f>IF(ISBLANK('Data Entry'!A126), "", 'Data Entry'!A126)</f>
      </c>
      <c r="B126">
        <f>IF(ISBLANK('Data Entry'!B126), "", 'Data Entry'!B126)</f>
      </c>
      <c r="C126">
        <f>IF(ISBLANK('Data Entry'!C126), "", 'Data Entry'!C126)</f>
      </c>
      <c r="D126">
        <f>IF(ISBLANK('Data Entry'!D126), "", 'Data Entry'!D126)</f>
      </c>
      <c r="E126">
        <f>IF(ISBLANK('Data Entry'!E126), "", 'Data Entry'!E126)</f>
      </c>
      <c r="F126">
        <f>IF(ISBLANK('Data Entry'!F126), "", 'Data Entry'!F126)</f>
      </c>
    </row>
    <row r="127" spans="1:6" x14ac:dyDescent="0.25">
      <c r="A127">
        <f>IF(ISBLANK('Data Entry'!A127), "", 'Data Entry'!A127)</f>
      </c>
      <c r="B127">
        <f>IF(ISBLANK('Data Entry'!B127), "", 'Data Entry'!B127)</f>
      </c>
      <c r="C127">
        <f>IF(ISBLANK('Data Entry'!C127), "", 'Data Entry'!C127)</f>
      </c>
      <c r="D127">
        <f>IF(ISBLANK('Data Entry'!D127), "", 'Data Entry'!D127)</f>
      </c>
      <c r="E127">
        <f>IF(ISBLANK('Data Entry'!E127), "", 'Data Entry'!E127)</f>
      </c>
      <c r="F127">
        <f>IF(ISBLANK('Data Entry'!F127), "", 'Data Entry'!F127)</f>
      </c>
    </row>
    <row r="128" spans="1:6" x14ac:dyDescent="0.25">
      <c r="A128">
        <f>IF(ISBLANK('Data Entry'!A128), "", 'Data Entry'!A128)</f>
      </c>
      <c r="B128">
        <f>IF(ISBLANK('Data Entry'!B128), "", 'Data Entry'!B128)</f>
      </c>
      <c r="C128">
        <f>IF(ISBLANK('Data Entry'!C128), "", 'Data Entry'!C128)</f>
      </c>
      <c r="D128">
        <f>IF(ISBLANK('Data Entry'!D128), "", 'Data Entry'!D128)</f>
      </c>
      <c r="E128">
        <f>IF(ISBLANK('Data Entry'!E128), "", 'Data Entry'!E128)</f>
      </c>
      <c r="F128">
        <f>IF(ISBLANK('Data Entry'!F128), "", 'Data Entry'!F128)</f>
      </c>
    </row>
    <row r="129" spans="1:6" x14ac:dyDescent="0.25">
      <c r="A129">
        <f>IF(ISBLANK('Data Entry'!A129), "", 'Data Entry'!A129)</f>
      </c>
      <c r="B129">
        <f>IF(ISBLANK('Data Entry'!B129), "", 'Data Entry'!B129)</f>
      </c>
      <c r="C129">
        <f>IF(ISBLANK('Data Entry'!C129), "", 'Data Entry'!C129)</f>
      </c>
      <c r="D129">
        <f>IF(ISBLANK('Data Entry'!D129), "", 'Data Entry'!D129)</f>
      </c>
      <c r="E129">
        <f>IF(ISBLANK('Data Entry'!E129), "", 'Data Entry'!E129)</f>
      </c>
      <c r="F129">
        <f>IF(ISBLANK('Data Entry'!F129), "", 'Data Entry'!F129)</f>
      </c>
    </row>
    <row r="130" spans="1:6" x14ac:dyDescent="0.25">
      <c r="A130">
        <f>IF(ISBLANK('Data Entry'!A130), "", 'Data Entry'!A130)</f>
      </c>
      <c r="B130">
        <f>IF(ISBLANK('Data Entry'!B130), "", 'Data Entry'!B130)</f>
      </c>
      <c r="C130">
        <f>IF(ISBLANK('Data Entry'!C130), "", 'Data Entry'!C130)</f>
      </c>
      <c r="D130">
        <f>IF(ISBLANK('Data Entry'!D130), "", 'Data Entry'!D130)</f>
      </c>
      <c r="E130">
        <f>IF(ISBLANK('Data Entry'!E130), "", 'Data Entry'!E130)</f>
      </c>
      <c r="F130">
        <f>IF(ISBLANK('Data Entry'!F130), "", 'Data Entry'!F130)</f>
      </c>
    </row>
    <row r="131" spans="1:6" x14ac:dyDescent="0.25">
      <c r="A131">
        <f>IF(ISBLANK('Data Entry'!A131), "", 'Data Entry'!A131)</f>
      </c>
      <c r="B131">
        <f>IF(ISBLANK('Data Entry'!B131), "", 'Data Entry'!B131)</f>
      </c>
      <c r="C131">
        <f>IF(ISBLANK('Data Entry'!C131), "", 'Data Entry'!C131)</f>
      </c>
      <c r="D131">
        <f>IF(ISBLANK('Data Entry'!D131), "", 'Data Entry'!D131)</f>
      </c>
      <c r="E131">
        <f>IF(ISBLANK('Data Entry'!E131), "", 'Data Entry'!E131)</f>
      </c>
      <c r="F131">
        <f>IF(ISBLANK('Data Entry'!F131), "", 'Data Entry'!F131)</f>
      </c>
    </row>
    <row r="132" spans="1:6" x14ac:dyDescent="0.25">
      <c r="A132">
        <f>IF(ISBLANK('Data Entry'!A132), "", 'Data Entry'!A132)</f>
      </c>
      <c r="B132">
        <f>IF(ISBLANK('Data Entry'!B132), "", 'Data Entry'!B132)</f>
      </c>
      <c r="C132">
        <f>IF(ISBLANK('Data Entry'!C132), "", 'Data Entry'!C132)</f>
      </c>
      <c r="D132">
        <f>IF(ISBLANK('Data Entry'!D132), "", 'Data Entry'!D132)</f>
      </c>
      <c r="E132">
        <f>IF(ISBLANK('Data Entry'!E132), "", 'Data Entry'!E132)</f>
      </c>
      <c r="F132">
        <f>IF(ISBLANK('Data Entry'!F132), "", 'Data Entry'!F132)</f>
      </c>
    </row>
    <row r="133" spans="1:6" x14ac:dyDescent="0.25">
      <c r="A133">
        <f>IF(ISBLANK('Data Entry'!A133), "", 'Data Entry'!A133)</f>
      </c>
      <c r="B133">
        <f>IF(ISBLANK('Data Entry'!B133), "", 'Data Entry'!B133)</f>
      </c>
      <c r="C133">
        <f>IF(ISBLANK('Data Entry'!C133), "", 'Data Entry'!C133)</f>
      </c>
      <c r="D133">
        <f>IF(ISBLANK('Data Entry'!D133), "", 'Data Entry'!D133)</f>
      </c>
      <c r="E133">
        <f>IF(ISBLANK('Data Entry'!E133), "", 'Data Entry'!E133)</f>
      </c>
      <c r="F133">
        <f>IF(ISBLANK('Data Entry'!F133), "", 'Data Entry'!F133)</f>
      </c>
    </row>
    <row r="134" spans="1:6" x14ac:dyDescent="0.25">
      <c r="A134">
        <f>IF(ISBLANK('Data Entry'!A134), "", 'Data Entry'!A134)</f>
      </c>
      <c r="B134">
        <f>IF(ISBLANK('Data Entry'!B134), "", 'Data Entry'!B134)</f>
      </c>
      <c r="C134">
        <f>IF(ISBLANK('Data Entry'!C134), "", 'Data Entry'!C134)</f>
      </c>
      <c r="D134">
        <f>IF(ISBLANK('Data Entry'!D134), "", 'Data Entry'!D134)</f>
      </c>
      <c r="E134">
        <f>IF(ISBLANK('Data Entry'!E134), "", 'Data Entry'!E134)</f>
      </c>
      <c r="F134">
        <f>IF(ISBLANK('Data Entry'!F134), "", 'Data Entry'!F134)</f>
      </c>
    </row>
    <row r="135" spans="1:6" x14ac:dyDescent="0.25">
      <c r="A135">
        <f>IF(ISBLANK('Data Entry'!A135), "", 'Data Entry'!A135)</f>
      </c>
      <c r="B135">
        <f>IF(ISBLANK('Data Entry'!B135), "", 'Data Entry'!B135)</f>
      </c>
      <c r="C135">
        <f>IF(ISBLANK('Data Entry'!C135), "", 'Data Entry'!C135)</f>
      </c>
      <c r="D135">
        <f>IF(ISBLANK('Data Entry'!D135), "", 'Data Entry'!D135)</f>
      </c>
      <c r="E135">
        <f>IF(ISBLANK('Data Entry'!E135), "", 'Data Entry'!E135)</f>
      </c>
      <c r="F135">
        <f>IF(ISBLANK('Data Entry'!F135), "", 'Data Entry'!F135)</f>
      </c>
    </row>
    <row r="136" spans="1:6" x14ac:dyDescent="0.25">
      <c r="A136">
        <f>IF(ISBLANK('Data Entry'!A136), "", 'Data Entry'!A136)</f>
      </c>
      <c r="B136">
        <f>IF(ISBLANK('Data Entry'!B136), "", 'Data Entry'!B136)</f>
      </c>
      <c r="C136">
        <f>IF(ISBLANK('Data Entry'!C136), "", 'Data Entry'!C136)</f>
      </c>
      <c r="D136">
        <f>IF(ISBLANK('Data Entry'!D136), "", 'Data Entry'!D136)</f>
      </c>
      <c r="E136">
        <f>IF(ISBLANK('Data Entry'!E136), "", 'Data Entry'!E136)</f>
      </c>
      <c r="F136">
        <f>IF(ISBLANK('Data Entry'!F136), "", 'Data Entry'!F136)</f>
      </c>
    </row>
    <row r="137" spans="1:6" x14ac:dyDescent="0.25">
      <c r="A137">
        <f>IF(ISBLANK('Data Entry'!A137), "", 'Data Entry'!A137)</f>
      </c>
      <c r="B137">
        <f>IF(ISBLANK('Data Entry'!B137), "", 'Data Entry'!B137)</f>
      </c>
      <c r="C137">
        <f>IF(ISBLANK('Data Entry'!C137), "", 'Data Entry'!C137)</f>
      </c>
      <c r="D137">
        <f>IF(ISBLANK('Data Entry'!D137), "", 'Data Entry'!D137)</f>
      </c>
      <c r="E137">
        <f>IF(ISBLANK('Data Entry'!E137), "", 'Data Entry'!E137)</f>
      </c>
      <c r="F137">
        <f>IF(ISBLANK('Data Entry'!F137), "", 'Data Entry'!F137)</f>
      </c>
    </row>
    <row r="138" spans="1:6" x14ac:dyDescent="0.25">
      <c r="A138">
        <f>IF(ISBLANK('Data Entry'!A138), "", 'Data Entry'!A138)</f>
      </c>
      <c r="B138">
        <f>IF(ISBLANK('Data Entry'!B138), "", 'Data Entry'!B138)</f>
      </c>
      <c r="C138">
        <f>IF(ISBLANK('Data Entry'!C138), "", 'Data Entry'!C138)</f>
      </c>
      <c r="D138">
        <f>IF(ISBLANK('Data Entry'!D138), "", 'Data Entry'!D138)</f>
      </c>
      <c r="E138">
        <f>IF(ISBLANK('Data Entry'!E138), "", 'Data Entry'!E138)</f>
      </c>
      <c r="F138">
        <f>IF(ISBLANK('Data Entry'!F138), "", 'Data Entry'!F138)</f>
      </c>
    </row>
    <row r="139" spans="1:6" x14ac:dyDescent="0.25">
      <c r="A139">
        <f>IF(ISBLANK('Data Entry'!A139), "", 'Data Entry'!A139)</f>
      </c>
      <c r="B139">
        <f>IF(ISBLANK('Data Entry'!B139), "", 'Data Entry'!B139)</f>
      </c>
      <c r="C139">
        <f>IF(ISBLANK('Data Entry'!C139), "", 'Data Entry'!C139)</f>
      </c>
      <c r="D139">
        <f>IF(ISBLANK('Data Entry'!D139), "", 'Data Entry'!D139)</f>
      </c>
      <c r="E139">
        <f>IF(ISBLANK('Data Entry'!E139), "", 'Data Entry'!E139)</f>
      </c>
      <c r="F139">
        <f>IF(ISBLANK('Data Entry'!F139), "", 'Data Entry'!F139)</f>
      </c>
    </row>
    <row r="140" spans="1:6" x14ac:dyDescent="0.25">
      <c r="A140">
        <f>IF(ISBLANK('Data Entry'!A140), "", 'Data Entry'!A140)</f>
      </c>
      <c r="B140">
        <f>IF(ISBLANK('Data Entry'!B140), "", 'Data Entry'!B140)</f>
      </c>
      <c r="C140">
        <f>IF(ISBLANK('Data Entry'!C140), "", 'Data Entry'!C140)</f>
      </c>
      <c r="D140">
        <f>IF(ISBLANK('Data Entry'!D140), "", 'Data Entry'!D140)</f>
      </c>
      <c r="E140">
        <f>IF(ISBLANK('Data Entry'!E140), "", 'Data Entry'!E140)</f>
      </c>
      <c r="F140">
        <f>IF(ISBLANK('Data Entry'!F140), "", 'Data Entry'!F140)</f>
      </c>
    </row>
    <row r="141" spans="1:6" x14ac:dyDescent="0.25">
      <c r="A141">
        <f>IF(ISBLANK('Data Entry'!A141), "", 'Data Entry'!A141)</f>
      </c>
      <c r="B141">
        <f>IF(ISBLANK('Data Entry'!B141), "", 'Data Entry'!B141)</f>
      </c>
      <c r="C141">
        <f>IF(ISBLANK('Data Entry'!C141), "", 'Data Entry'!C141)</f>
      </c>
      <c r="D141">
        <f>IF(ISBLANK('Data Entry'!D141), "", 'Data Entry'!D141)</f>
      </c>
      <c r="E141">
        <f>IF(ISBLANK('Data Entry'!E141), "", 'Data Entry'!E141)</f>
      </c>
      <c r="F141">
        <f>IF(ISBLANK('Data Entry'!F141), "", 'Data Entry'!F141)</f>
      </c>
    </row>
    <row r="142" spans="1:6" x14ac:dyDescent="0.25">
      <c r="A142">
        <f>IF(ISBLANK('Data Entry'!A142), "", 'Data Entry'!A142)</f>
      </c>
      <c r="B142">
        <f>IF(ISBLANK('Data Entry'!B142), "", 'Data Entry'!B142)</f>
      </c>
      <c r="C142">
        <f>IF(ISBLANK('Data Entry'!C142), "", 'Data Entry'!C142)</f>
      </c>
      <c r="D142">
        <f>IF(ISBLANK('Data Entry'!D142), "", 'Data Entry'!D142)</f>
      </c>
      <c r="E142">
        <f>IF(ISBLANK('Data Entry'!E142), "", 'Data Entry'!E142)</f>
      </c>
      <c r="F142">
        <f>IF(ISBLANK('Data Entry'!F142), "", 'Data Entry'!F142)</f>
      </c>
    </row>
    <row r="143" spans="1:6" x14ac:dyDescent="0.25">
      <c r="A143">
        <f>IF(ISBLANK('Data Entry'!A143), "", 'Data Entry'!A143)</f>
      </c>
      <c r="B143">
        <f>IF(ISBLANK('Data Entry'!B143), "", 'Data Entry'!B143)</f>
      </c>
      <c r="C143">
        <f>IF(ISBLANK('Data Entry'!C143), "", 'Data Entry'!C143)</f>
      </c>
      <c r="D143">
        <f>IF(ISBLANK('Data Entry'!D143), "", 'Data Entry'!D143)</f>
      </c>
      <c r="E143">
        <f>IF(ISBLANK('Data Entry'!E143), "", 'Data Entry'!E143)</f>
      </c>
      <c r="F143">
        <f>IF(ISBLANK('Data Entry'!F143), "", 'Data Entry'!F143)</f>
      </c>
    </row>
    <row r="144" spans="1:6" x14ac:dyDescent="0.25">
      <c r="A144">
        <f>IF(ISBLANK('Data Entry'!A144), "", 'Data Entry'!A144)</f>
      </c>
      <c r="B144">
        <f>IF(ISBLANK('Data Entry'!B144), "", 'Data Entry'!B144)</f>
      </c>
      <c r="C144">
        <f>IF(ISBLANK('Data Entry'!C144), "", 'Data Entry'!C144)</f>
      </c>
      <c r="D144">
        <f>IF(ISBLANK('Data Entry'!D144), "", 'Data Entry'!D144)</f>
      </c>
      <c r="E144">
        <f>IF(ISBLANK('Data Entry'!E144), "", 'Data Entry'!E144)</f>
      </c>
      <c r="F144">
        <f>IF(ISBLANK('Data Entry'!F144), "", 'Data Entry'!F144)</f>
      </c>
    </row>
    <row r="145" spans="1:6" x14ac:dyDescent="0.25">
      <c r="A145">
        <f>IF(ISBLANK('Data Entry'!A145), "", 'Data Entry'!A145)</f>
      </c>
      <c r="B145">
        <f>IF(ISBLANK('Data Entry'!B145), "", 'Data Entry'!B145)</f>
      </c>
      <c r="C145">
        <f>IF(ISBLANK('Data Entry'!C145), "", 'Data Entry'!C145)</f>
      </c>
      <c r="D145">
        <f>IF(ISBLANK('Data Entry'!D145), "", 'Data Entry'!D145)</f>
      </c>
      <c r="E145">
        <f>IF(ISBLANK('Data Entry'!E145), "", 'Data Entry'!E145)</f>
      </c>
      <c r="F145">
        <f>IF(ISBLANK('Data Entry'!F145), "", 'Data Entry'!F145)</f>
      </c>
    </row>
    <row r="146" spans="1:6" x14ac:dyDescent="0.25">
      <c r="A146">
        <f>IF(ISBLANK('Data Entry'!A146), "", 'Data Entry'!A146)</f>
      </c>
      <c r="B146">
        <f>IF(ISBLANK('Data Entry'!B146), "", 'Data Entry'!B146)</f>
      </c>
      <c r="C146">
        <f>IF(ISBLANK('Data Entry'!C146), "", 'Data Entry'!C146)</f>
      </c>
      <c r="D146">
        <f>IF(ISBLANK('Data Entry'!D146), "", 'Data Entry'!D146)</f>
      </c>
      <c r="E146">
        <f>IF(ISBLANK('Data Entry'!E146), "", 'Data Entry'!E146)</f>
      </c>
      <c r="F146">
        <f>IF(ISBLANK('Data Entry'!F146), "", 'Data Entry'!F146)</f>
      </c>
    </row>
    <row r="147" spans="1:6" x14ac:dyDescent="0.25">
      <c r="A147">
        <f>IF(ISBLANK('Data Entry'!A147), "", 'Data Entry'!A147)</f>
      </c>
      <c r="B147">
        <f>IF(ISBLANK('Data Entry'!B147), "", 'Data Entry'!B147)</f>
      </c>
      <c r="C147">
        <f>IF(ISBLANK('Data Entry'!C147), "", 'Data Entry'!C147)</f>
      </c>
      <c r="D147">
        <f>IF(ISBLANK('Data Entry'!D147), "", 'Data Entry'!D147)</f>
      </c>
      <c r="E147">
        <f>IF(ISBLANK('Data Entry'!E147), "", 'Data Entry'!E147)</f>
      </c>
      <c r="F147">
        <f>IF(ISBLANK('Data Entry'!F147), "", 'Data Entry'!F147)</f>
      </c>
    </row>
    <row r="148" spans="1:6" x14ac:dyDescent="0.25">
      <c r="A148">
        <f>IF(ISBLANK('Data Entry'!A148), "", 'Data Entry'!A148)</f>
      </c>
      <c r="B148">
        <f>IF(ISBLANK('Data Entry'!B148), "", 'Data Entry'!B148)</f>
      </c>
      <c r="C148">
        <f>IF(ISBLANK('Data Entry'!C148), "", 'Data Entry'!C148)</f>
      </c>
      <c r="D148">
        <f>IF(ISBLANK('Data Entry'!D148), "", 'Data Entry'!D148)</f>
      </c>
      <c r="E148">
        <f>IF(ISBLANK('Data Entry'!E148), "", 'Data Entry'!E148)</f>
      </c>
      <c r="F148">
        <f>IF(ISBLANK('Data Entry'!F148), "", 'Data Entry'!F148)</f>
      </c>
    </row>
    <row r="149" spans="1:6" x14ac:dyDescent="0.25">
      <c r="A149">
        <f>IF(ISBLANK('Data Entry'!A149), "", 'Data Entry'!A149)</f>
      </c>
      <c r="B149">
        <f>IF(ISBLANK('Data Entry'!B149), "", 'Data Entry'!B149)</f>
      </c>
      <c r="C149">
        <f>IF(ISBLANK('Data Entry'!C149), "", 'Data Entry'!C149)</f>
      </c>
      <c r="D149">
        <f>IF(ISBLANK('Data Entry'!D149), "", 'Data Entry'!D149)</f>
      </c>
      <c r="E149">
        <f>IF(ISBLANK('Data Entry'!E149), "", 'Data Entry'!E149)</f>
      </c>
      <c r="F149">
        <f>IF(ISBLANK('Data Entry'!F149), "", 'Data Entry'!F149)</f>
      </c>
    </row>
    <row r="150" spans="1:6" x14ac:dyDescent="0.25">
      <c r="A150">
        <f>IF(ISBLANK('Data Entry'!A150), "", 'Data Entry'!A150)</f>
      </c>
      <c r="B150">
        <f>IF(ISBLANK('Data Entry'!B150), "", 'Data Entry'!B150)</f>
      </c>
      <c r="C150">
        <f>IF(ISBLANK('Data Entry'!C150), "", 'Data Entry'!C150)</f>
      </c>
      <c r="D150">
        <f>IF(ISBLANK('Data Entry'!D150), "", 'Data Entry'!D150)</f>
      </c>
      <c r="E150">
        <f>IF(ISBLANK('Data Entry'!E150), "", 'Data Entry'!E150)</f>
      </c>
      <c r="F150">
        <f>IF(ISBLANK('Data Entry'!F150), "", 'Data Entry'!F150)</f>
      </c>
    </row>
    <row r="151" spans="1:6" x14ac:dyDescent="0.25">
      <c r="A151">
        <f>IF(ISBLANK('Data Entry'!A151), "", 'Data Entry'!A151)</f>
      </c>
      <c r="B151">
        <f>IF(ISBLANK('Data Entry'!B151), "", 'Data Entry'!B151)</f>
      </c>
      <c r="C151">
        <f>IF(ISBLANK('Data Entry'!C151), "", 'Data Entry'!C151)</f>
      </c>
      <c r="D151">
        <f>IF(ISBLANK('Data Entry'!D151), "", 'Data Entry'!D151)</f>
      </c>
      <c r="E151">
        <f>IF(ISBLANK('Data Entry'!E151), "", 'Data Entry'!E151)</f>
      </c>
      <c r="F151">
        <f>IF(ISBLANK('Data Entry'!F151), "", 'Data Entry'!F151)</f>
      </c>
    </row>
    <row r="152" spans="1:6" x14ac:dyDescent="0.25">
      <c r="A152">
        <f>IF(ISBLANK('Data Entry'!A152), "", 'Data Entry'!A152)</f>
      </c>
      <c r="B152">
        <f>IF(ISBLANK('Data Entry'!B152), "", 'Data Entry'!B152)</f>
      </c>
      <c r="C152">
        <f>IF(ISBLANK('Data Entry'!C152), "", 'Data Entry'!C152)</f>
      </c>
      <c r="D152">
        <f>IF(ISBLANK('Data Entry'!D152), "", 'Data Entry'!D152)</f>
      </c>
      <c r="E152">
        <f>IF(ISBLANK('Data Entry'!E152), "", 'Data Entry'!E152)</f>
      </c>
      <c r="F152">
        <f>IF(ISBLANK('Data Entry'!F152), "", 'Data Entry'!F152)</f>
      </c>
    </row>
    <row r="153" spans="1:6" x14ac:dyDescent="0.25">
      <c r="A153">
        <f>IF(ISBLANK('Data Entry'!A153), "", 'Data Entry'!A153)</f>
      </c>
      <c r="B153">
        <f>IF(ISBLANK('Data Entry'!B153), "", 'Data Entry'!B153)</f>
      </c>
      <c r="C153">
        <f>IF(ISBLANK('Data Entry'!C153), "", 'Data Entry'!C153)</f>
      </c>
      <c r="D153">
        <f>IF(ISBLANK('Data Entry'!D153), "", 'Data Entry'!D153)</f>
      </c>
      <c r="E153">
        <f>IF(ISBLANK('Data Entry'!E153), "", 'Data Entry'!E153)</f>
      </c>
      <c r="F153">
        <f>IF(ISBLANK('Data Entry'!F153), "", 'Data Entry'!F153)</f>
      </c>
    </row>
    <row r="154" spans="1:6" x14ac:dyDescent="0.25">
      <c r="A154">
        <f>IF(ISBLANK('Data Entry'!A154), "", 'Data Entry'!A154)</f>
      </c>
      <c r="B154">
        <f>IF(ISBLANK('Data Entry'!B154), "", 'Data Entry'!B154)</f>
      </c>
      <c r="C154">
        <f>IF(ISBLANK('Data Entry'!C154), "", 'Data Entry'!C154)</f>
      </c>
      <c r="D154">
        <f>IF(ISBLANK('Data Entry'!D154), "", 'Data Entry'!D154)</f>
      </c>
      <c r="E154">
        <f>IF(ISBLANK('Data Entry'!E154), "", 'Data Entry'!E154)</f>
      </c>
      <c r="F154">
        <f>IF(ISBLANK('Data Entry'!F154), "", 'Data Entry'!F154)</f>
      </c>
    </row>
    <row r="155" spans="1:6" x14ac:dyDescent="0.25">
      <c r="A155">
        <f>IF(ISBLANK('Data Entry'!A155), "", 'Data Entry'!A155)</f>
      </c>
      <c r="B155">
        <f>IF(ISBLANK('Data Entry'!B155), "", 'Data Entry'!B155)</f>
      </c>
      <c r="C155">
        <f>IF(ISBLANK('Data Entry'!C155), "", 'Data Entry'!C155)</f>
      </c>
      <c r="D155">
        <f>IF(ISBLANK('Data Entry'!D155), "", 'Data Entry'!D155)</f>
      </c>
      <c r="E155">
        <f>IF(ISBLANK('Data Entry'!E155), "", 'Data Entry'!E155)</f>
      </c>
      <c r="F155">
        <f>IF(ISBLANK('Data Entry'!F155), "", 'Data Entry'!F155)</f>
      </c>
    </row>
    <row r="156" spans="1:6" x14ac:dyDescent="0.25">
      <c r="A156">
        <f>IF(ISBLANK('Data Entry'!A156), "", 'Data Entry'!A156)</f>
      </c>
      <c r="B156">
        <f>IF(ISBLANK('Data Entry'!B156), "", 'Data Entry'!B156)</f>
      </c>
      <c r="C156">
        <f>IF(ISBLANK('Data Entry'!C156), "", 'Data Entry'!C156)</f>
      </c>
      <c r="D156">
        <f>IF(ISBLANK('Data Entry'!D156), "", 'Data Entry'!D156)</f>
      </c>
      <c r="E156">
        <f>IF(ISBLANK('Data Entry'!E156), "", 'Data Entry'!E156)</f>
      </c>
      <c r="F156">
        <f>IF(ISBLANK('Data Entry'!F156), "", 'Data Entry'!F156)</f>
      </c>
    </row>
    <row r="157" spans="1:6" x14ac:dyDescent="0.25">
      <c r="A157">
        <f>IF(ISBLANK('Data Entry'!A157), "", 'Data Entry'!A157)</f>
      </c>
      <c r="B157">
        <f>IF(ISBLANK('Data Entry'!B157), "", 'Data Entry'!B157)</f>
      </c>
      <c r="C157">
        <f>IF(ISBLANK('Data Entry'!C157), "", 'Data Entry'!C157)</f>
      </c>
      <c r="D157">
        <f>IF(ISBLANK('Data Entry'!D157), "", 'Data Entry'!D157)</f>
      </c>
      <c r="E157">
        <f>IF(ISBLANK('Data Entry'!E157), "", 'Data Entry'!E157)</f>
      </c>
      <c r="F157">
        <f>IF(ISBLANK('Data Entry'!F157), "", 'Data Entry'!F157)</f>
      </c>
    </row>
    <row r="158" spans="1:6" x14ac:dyDescent="0.25">
      <c r="A158">
        <f>IF(ISBLANK('Data Entry'!A158), "", 'Data Entry'!A158)</f>
      </c>
      <c r="B158">
        <f>IF(ISBLANK('Data Entry'!B158), "", 'Data Entry'!B158)</f>
      </c>
      <c r="C158">
        <f>IF(ISBLANK('Data Entry'!C158), "", 'Data Entry'!C158)</f>
      </c>
      <c r="D158">
        <f>IF(ISBLANK('Data Entry'!D158), "", 'Data Entry'!D158)</f>
      </c>
      <c r="E158">
        <f>IF(ISBLANK('Data Entry'!E158), "", 'Data Entry'!E158)</f>
      </c>
      <c r="F158">
        <f>IF(ISBLANK('Data Entry'!F158), "", 'Data Entry'!F158)</f>
      </c>
    </row>
    <row r="159" spans="1:6" x14ac:dyDescent="0.25">
      <c r="A159">
        <f>IF(ISBLANK('Data Entry'!A159), "", 'Data Entry'!A159)</f>
      </c>
      <c r="B159">
        <f>IF(ISBLANK('Data Entry'!B159), "", 'Data Entry'!B159)</f>
      </c>
      <c r="C159">
        <f>IF(ISBLANK('Data Entry'!C159), "", 'Data Entry'!C159)</f>
      </c>
      <c r="D159">
        <f>IF(ISBLANK('Data Entry'!D159), "", 'Data Entry'!D159)</f>
      </c>
      <c r="E159">
        <f>IF(ISBLANK('Data Entry'!E159), "", 'Data Entry'!E159)</f>
      </c>
      <c r="F159">
        <f>IF(ISBLANK('Data Entry'!F159), "", 'Data Entry'!F159)</f>
      </c>
    </row>
    <row r="160" spans="1:6" x14ac:dyDescent="0.25">
      <c r="A160">
        <f>IF(ISBLANK('Data Entry'!A160), "", 'Data Entry'!A160)</f>
      </c>
      <c r="B160">
        <f>IF(ISBLANK('Data Entry'!B160), "", 'Data Entry'!B160)</f>
      </c>
      <c r="C160">
        <f>IF(ISBLANK('Data Entry'!C160), "", 'Data Entry'!C160)</f>
      </c>
      <c r="D160">
        <f>IF(ISBLANK('Data Entry'!D160), "", 'Data Entry'!D160)</f>
      </c>
      <c r="E160">
        <f>IF(ISBLANK('Data Entry'!E160), "", 'Data Entry'!E160)</f>
      </c>
      <c r="F160">
        <f>IF(ISBLANK('Data Entry'!F160), "", 'Data Entry'!F160)</f>
      </c>
    </row>
    <row r="161" spans="1:6" x14ac:dyDescent="0.25">
      <c r="A161">
        <f>IF(ISBLANK('Data Entry'!A161), "", 'Data Entry'!A161)</f>
      </c>
      <c r="B161">
        <f>IF(ISBLANK('Data Entry'!B161), "", 'Data Entry'!B161)</f>
      </c>
      <c r="C161">
        <f>IF(ISBLANK('Data Entry'!C161), "", 'Data Entry'!C161)</f>
      </c>
      <c r="D161">
        <f>IF(ISBLANK('Data Entry'!D161), "", 'Data Entry'!D161)</f>
      </c>
      <c r="E161">
        <f>IF(ISBLANK('Data Entry'!E161), "", 'Data Entry'!E161)</f>
      </c>
      <c r="F161">
        <f>IF(ISBLANK('Data Entry'!F161), "", 'Data Entry'!F161)</f>
      </c>
    </row>
    <row r="162" spans="1:6" x14ac:dyDescent="0.25">
      <c r="A162">
        <f>IF(ISBLANK('Data Entry'!A162), "", 'Data Entry'!A162)</f>
      </c>
      <c r="B162">
        <f>IF(ISBLANK('Data Entry'!B162), "", 'Data Entry'!B162)</f>
      </c>
      <c r="C162">
        <f>IF(ISBLANK('Data Entry'!C162), "", 'Data Entry'!C162)</f>
      </c>
      <c r="D162">
        <f>IF(ISBLANK('Data Entry'!D162), "", 'Data Entry'!D162)</f>
      </c>
      <c r="E162">
        <f>IF(ISBLANK('Data Entry'!E162), "", 'Data Entry'!E162)</f>
      </c>
      <c r="F162">
        <f>IF(ISBLANK('Data Entry'!F162), "", 'Data Entry'!F162)</f>
      </c>
    </row>
    <row r="163" spans="1:6" x14ac:dyDescent="0.25">
      <c r="A163">
        <f>IF(ISBLANK('Data Entry'!A163), "", 'Data Entry'!A163)</f>
      </c>
      <c r="B163">
        <f>IF(ISBLANK('Data Entry'!B163), "", 'Data Entry'!B163)</f>
      </c>
      <c r="C163">
        <f>IF(ISBLANK('Data Entry'!C163), "", 'Data Entry'!C163)</f>
      </c>
      <c r="D163">
        <f>IF(ISBLANK('Data Entry'!D163), "", 'Data Entry'!D163)</f>
      </c>
      <c r="E163">
        <f>IF(ISBLANK('Data Entry'!E163), "", 'Data Entry'!E163)</f>
      </c>
      <c r="F163">
        <f>IF(ISBLANK('Data Entry'!F163), "", 'Data Entry'!F163)</f>
      </c>
    </row>
    <row r="164" spans="1:6" x14ac:dyDescent="0.25">
      <c r="A164">
        <f>IF(ISBLANK('Data Entry'!A164), "", 'Data Entry'!A164)</f>
      </c>
      <c r="B164">
        <f>IF(ISBLANK('Data Entry'!B164), "", 'Data Entry'!B164)</f>
      </c>
      <c r="C164">
        <f>IF(ISBLANK('Data Entry'!C164), "", 'Data Entry'!C164)</f>
      </c>
      <c r="D164">
        <f>IF(ISBLANK('Data Entry'!D164), "", 'Data Entry'!D164)</f>
      </c>
      <c r="E164">
        <f>IF(ISBLANK('Data Entry'!E164), "", 'Data Entry'!E164)</f>
      </c>
      <c r="F164">
        <f>IF(ISBLANK('Data Entry'!F164), "", 'Data Entry'!F164)</f>
      </c>
    </row>
    <row r="165" spans="1:6" x14ac:dyDescent="0.25">
      <c r="A165">
        <f>IF(ISBLANK('Data Entry'!A165), "", 'Data Entry'!A165)</f>
      </c>
      <c r="B165">
        <f>IF(ISBLANK('Data Entry'!B165), "", 'Data Entry'!B165)</f>
      </c>
      <c r="C165">
        <f>IF(ISBLANK('Data Entry'!C165), "", 'Data Entry'!C165)</f>
      </c>
      <c r="D165">
        <f>IF(ISBLANK('Data Entry'!D165), "", 'Data Entry'!D165)</f>
      </c>
      <c r="E165">
        <f>IF(ISBLANK('Data Entry'!E165), "", 'Data Entry'!E165)</f>
      </c>
      <c r="F165">
        <f>IF(ISBLANK('Data Entry'!F165), "", 'Data Entry'!F165)</f>
      </c>
    </row>
    <row r="166" spans="1:6" x14ac:dyDescent="0.25">
      <c r="A166">
        <f>IF(ISBLANK('Data Entry'!A166), "", 'Data Entry'!A166)</f>
      </c>
      <c r="B166">
        <f>IF(ISBLANK('Data Entry'!B166), "", 'Data Entry'!B166)</f>
      </c>
      <c r="C166">
        <f>IF(ISBLANK('Data Entry'!C166), "", 'Data Entry'!C166)</f>
      </c>
      <c r="D166">
        <f>IF(ISBLANK('Data Entry'!D166), "", 'Data Entry'!D166)</f>
      </c>
      <c r="E166">
        <f>IF(ISBLANK('Data Entry'!E166), "", 'Data Entry'!E166)</f>
      </c>
      <c r="F166">
        <f>IF(ISBLANK('Data Entry'!F166), "", 'Data Entry'!F166)</f>
      </c>
    </row>
    <row r="167" spans="1:6" x14ac:dyDescent="0.25">
      <c r="A167">
        <f>IF(ISBLANK('Data Entry'!A167), "", 'Data Entry'!A167)</f>
      </c>
      <c r="B167">
        <f>IF(ISBLANK('Data Entry'!B167), "", 'Data Entry'!B167)</f>
      </c>
      <c r="C167">
        <f>IF(ISBLANK('Data Entry'!C167), "", 'Data Entry'!C167)</f>
      </c>
      <c r="D167">
        <f>IF(ISBLANK('Data Entry'!D167), "", 'Data Entry'!D167)</f>
      </c>
      <c r="E167">
        <f>IF(ISBLANK('Data Entry'!E167), "", 'Data Entry'!E167)</f>
      </c>
      <c r="F167">
        <f>IF(ISBLANK('Data Entry'!F167), "", 'Data Entry'!F167)</f>
      </c>
    </row>
    <row r="168" spans="1:6" x14ac:dyDescent="0.25">
      <c r="A168">
        <f>IF(ISBLANK('Data Entry'!A168), "", 'Data Entry'!A168)</f>
      </c>
      <c r="B168">
        <f>IF(ISBLANK('Data Entry'!B168), "", 'Data Entry'!B168)</f>
      </c>
      <c r="C168">
        <f>IF(ISBLANK('Data Entry'!C168), "", 'Data Entry'!C168)</f>
      </c>
      <c r="D168">
        <f>IF(ISBLANK('Data Entry'!D168), "", 'Data Entry'!D168)</f>
      </c>
      <c r="E168">
        <f>IF(ISBLANK('Data Entry'!E168), "", 'Data Entry'!E168)</f>
      </c>
      <c r="F168">
        <f>IF(ISBLANK('Data Entry'!F168), "", 'Data Entry'!F168)</f>
      </c>
    </row>
    <row r="169" spans="1:6" x14ac:dyDescent="0.25">
      <c r="A169">
        <f>IF(ISBLANK('Data Entry'!A169), "", 'Data Entry'!A169)</f>
      </c>
      <c r="B169">
        <f>IF(ISBLANK('Data Entry'!B169), "", 'Data Entry'!B169)</f>
      </c>
      <c r="C169">
        <f>IF(ISBLANK('Data Entry'!C169), "", 'Data Entry'!C169)</f>
      </c>
      <c r="D169">
        <f>IF(ISBLANK('Data Entry'!D169), "", 'Data Entry'!D169)</f>
      </c>
      <c r="E169">
        <f>IF(ISBLANK('Data Entry'!E169), "", 'Data Entry'!E169)</f>
      </c>
      <c r="F169">
        <f>IF(ISBLANK('Data Entry'!F169), "", 'Data Entry'!F169)</f>
      </c>
    </row>
    <row r="170" spans="1:6" x14ac:dyDescent="0.25">
      <c r="A170">
        <f>IF(ISBLANK('Data Entry'!A170), "", 'Data Entry'!A170)</f>
      </c>
      <c r="B170">
        <f>IF(ISBLANK('Data Entry'!B170), "", 'Data Entry'!B170)</f>
      </c>
      <c r="C170">
        <f>IF(ISBLANK('Data Entry'!C170), "", 'Data Entry'!C170)</f>
      </c>
      <c r="D170">
        <f>IF(ISBLANK('Data Entry'!D170), "", 'Data Entry'!D170)</f>
      </c>
      <c r="E170">
        <f>IF(ISBLANK('Data Entry'!E170), "", 'Data Entry'!E170)</f>
      </c>
      <c r="F170">
        <f>IF(ISBLANK('Data Entry'!F170), "", 'Data Entry'!F170)</f>
      </c>
    </row>
    <row r="171" spans="1:6" x14ac:dyDescent="0.25">
      <c r="A171">
        <f>IF(ISBLANK('Data Entry'!A171), "", 'Data Entry'!A171)</f>
      </c>
      <c r="B171">
        <f>IF(ISBLANK('Data Entry'!B171), "", 'Data Entry'!B171)</f>
      </c>
      <c r="C171">
        <f>IF(ISBLANK('Data Entry'!C171), "", 'Data Entry'!C171)</f>
      </c>
      <c r="D171">
        <f>IF(ISBLANK('Data Entry'!D171), "", 'Data Entry'!D171)</f>
      </c>
      <c r="E171">
        <f>IF(ISBLANK('Data Entry'!E171), "", 'Data Entry'!E171)</f>
      </c>
      <c r="F171">
        <f>IF(ISBLANK('Data Entry'!F171), "", 'Data Entry'!F171)</f>
      </c>
    </row>
    <row r="172" spans="1:6" x14ac:dyDescent="0.25">
      <c r="A172">
        <f>IF(ISBLANK('Data Entry'!A172), "", 'Data Entry'!A172)</f>
      </c>
      <c r="B172">
        <f>IF(ISBLANK('Data Entry'!B172), "", 'Data Entry'!B172)</f>
      </c>
      <c r="C172">
        <f>IF(ISBLANK('Data Entry'!C172), "", 'Data Entry'!C172)</f>
      </c>
      <c r="D172">
        <f>IF(ISBLANK('Data Entry'!D172), "", 'Data Entry'!D172)</f>
      </c>
      <c r="E172">
        <f>IF(ISBLANK('Data Entry'!E172), "", 'Data Entry'!E172)</f>
      </c>
      <c r="F172">
        <f>IF(ISBLANK('Data Entry'!F172), "", 'Data Entry'!F172)</f>
      </c>
    </row>
    <row r="173" spans="1:6" x14ac:dyDescent="0.25">
      <c r="A173">
        <f>IF(ISBLANK('Data Entry'!A173), "", 'Data Entry'!A173)</f>
      </c>
      <c r="B173">
        <f>IF(ISBLANK('Data Entry'!B173), "", 'Data Entry'!B173)</f>
      </c>
      <c r="C173">
        <f>IF(ISBLANK('Data Entry'!C173), "", 'Data Entry'!C173)</f>
      </c>
      <c r="D173">
        <f>IF(ISBLANK('Data Entry'!D173), "", 'Data Entry'!D173)</f>
      </c>
      <c r="E173">
        <f>IF(ISBLANK('Data Entry'!E173), "", 'Data Entry'!E173)</f>
      </c>
      <c r="F173">
        <f>IF(ISBLANK('Data Entry'!F173), "", 'Data Entry'!F173)</f>
      </c>
    </row>
    <row r="174" spans="1:6" x14ac:dyDescent="0.25">
      <c r="A174">
        <f>IF(ISBLANK('Data Entry'!A174), "", 'Data Entry'!A174)</f>
      </c>
      <c r="B174">
        <f>IF(ISBLANK('Data Entry'!B174), "", 'Data Entry'!B174)</f>
      </c>
      <c r="C174">
        <f>IF(ISBLANK('Data Entry'!C174), "", 'Data Entry'!C174)</f>
      </c>
      <c r="D174">
        <f>IF(ISBLANK('Data Entry'!D174), "", 'Data Entry'!D174)</f>
      </c>
      <c r="E174">
        <f>IF(ISBLANK('Data Entry'!E174), "", 'Data Entry'!E174)</f>
      </c>
      <c r="F174">
        <f>IF(ISBLANK('Data Entry'!F174), "", 'Data Entry'!F174)</f>
      </c>
    </row>
    <row r="175" spans="1:6" x14ac:dyDescent="0.25">
      <c r="A175">
        <f>IF(ISBLANK('Data Entry'!A175), "", 'Data Entry'!A175)</f>
      </c>
      <c r="B175">
        <f>IF(ISBLANK('Data Entry'!B175), "", 'Data Entry'!B175)</f>
      </c>
      <c r="C175">
        <f>IF(ISBLANK('Data Entry'!C175), "", 'Data Entry'!C175)</f>
      </c>
      <c r="D175">
        <f>IF(ISBLANK('Data Entry'!D175), "", 'Data Entry'!D175)</f>
      </c>
      <c r="E175">
        <f>IF(ISBLANK('Data Entry'!E175), "", 'Data Entry'!E175)</f>
      </c>
      <c r="F175">
        <f>IF(ISBLANK('Data Entry'!F175), "", 'Data Entry'!F175)</f>
      </c>
    </row>
    <row r="176" spans="1:6" x14ac:dyDescent="0.25">
      <c r="A176">
        <f>IF(ISBLANK('Data Entry'!A176), "", 'Data Entry'!A176)</f>
      </c>
      <c r="B176">
        <f>IF(ISBLANK('Data Entry'!B176), "", 'Data Entry'!B176)</f>
      </c>
      <c r="C176">
        <f>IF(ISBLANK('Data Entry'!C176), "", 'Data Entry'!C176)</f>
      </c>
      <c r="D176">
        <f>IF(ISBLANK('Data Entry'!D176), "", 'Data Entry'!D176)</f>
      </c>
      <c r="E176">
        <f>IF(ISBLANK('Data Entry'!E176), "", 'Data Entry'!E176)</f>
      </c>
      <c r="F176">
        <f>IF(ISBLANK('Data Entry'!F176), "", 'Data Entry'!F176)</f>
      </c>
    </row>
    <row r="177" spans="1:6" x14ac:dyDescent="0.25">
      <c r="A177">
        <f>IF(ISBLANK('Data Entry'!A177), "", 'Data Entry'!A177)</f>
      </c>
      <c r="B177">
        <f>IF(ISBLANK('Data Entry'!B177), "", 'Data Entry'!B177)</f>
      </c>
      <c r="C177">
        <f>IF(ISBLANK('Data Entry'!C177), "", 'Data Entry'!C177)</f>
      </c>
      <c r="D177">
        <f>IF(ISBLANK('Data Entry'!D177), "", 'Data Entry'!D177)</f>
      </c>
      <c r="E177">
        <f>IF(ISBLANK('Data Entry'!E177), "", 'Data Entry'!E177)</f>
      </c>
      <c r="F177">
        <f>IF(ISBLANK('Data Entry'!F177), "", 'Data Entry'!F177)</f>
      </c>
    </row>
    <row r="178" spans="1:6" x14ac:dyDescent="0.25">
      <c r="A178">
        <f>IF(ISBLANK('Data Entry'!A178), "", 'Data Entry'!A178)</f>
      </c>
      <c r="B178">
        <f>IF(ISBLANK('Data Entry'!B178), "", 'Data Entry'!B178)</f>
      </c>
      <c r="C178">
        <f>IF(ISBLANK('Data Entry'!C178), "", 'Data Entry'!C178)</f>
      </c>
      <c r="D178">
        <f>IF(ISBLANK('Data Entry'!D178), "", 'Data Entry'!D178)</f>
      </c>
      <c r="E178">
        <f>IF(ISBLANK('Data Entry'!E178), "", 'Data Entry'!E178)</f>
      </c>
      <c r="F178">
        <f>IF(ISBLANK('Data Entry'!F178), "", 'Data Entry'!F178)</f>
      </c>
    </row>
    <row r="179" spans="1:6" x14ac:dyDescent="0.25">
      <c r="A179">
        <f>IF(ISBLANK('Data Entry'!A179), "", 'Data Entry'!A179)</f>
      </c>
      <c r="B179">
        <f>IF(ISBLANK('Data Entry'!B179), "", 'Data Entry'!B179)</f>
      </c>
      <c r="C179">
        <f>IF(ISBLANK('Data Entry'!C179), "", 'Data Entry'!C179)</f>
      </c>
      <c r="D179">
        <f>IF(ISBLANK('Data Entry'!D179), "", 'Data Entry'!D179)</f>
      </c>
      <c r="E179">
        <f>IF(ISBLANK('Data Entry'!E179), "", 'Data Entry'!E179)</f>
      </c>
      <c r="F179">
        <f>IF(ISBLANK('Data Entry'!F179), "", 'Data Entry'!F179)</f>
      </c>
    </row>
    <row r="180" spans="1:6" x14ac:dyDescent="0.25">
      <c r="A180">
        <f>IF(ISBLANK('Data Entry'!A180), "", 'Data Entry'!A180)</f>
      </c>
      <c r="B180">
        <f>IF(ISBLANK('Data Entry'!B180), "", 'Data Entry'!B180)</f>
      </c>
      <c r="C180">
        <f>IF(ISBLANK('Data Entry'!C180), "", 'Data Entry'!C180)</f>
      </c>
      <c r="D180">
        <f>IF(ISBLANK('Data Entry'!D180), "", 'Data Entry'!D180)</f>
      </c>
      <c r="E180">
        <f>IF(ISBLANK('Data Entry'!E180), "", 'Data Entry'!E180)</f>
      </c>
      <c r="F180">
        <f>IF(ISBLANK('Data Entry'!F180), "", 'Data Entry'!F180)</f>
      </c>
    </row>
    <row r="181" spans="1:6" x14ac:dyDescent="0.25">
      <c r="A181">
        <f>IF(ISBLANK('Data Entry'!A181), "", 'Data Entry'!A181)</f>
      </c>
      <c r="B181">
        <f>IF(ISBLANK('Data Entry'!B181), "", 'Data Entry'!B181)</f>
      </c>
      <c r="C181">
        <f>IF(ISBLANK('Data Entry'!C181), "", 'Data Entry'!C181)</f>
      </c>
      <c r="D181">
        <f>IF(ISBLANK('Data Entry'!D181), "", 'Data Entry'!D181)</f>
      </c>
      <c r="E181">
        <f>IF(ISBLANK('Data Entry'!E181), "", 'Data Entry'!E181)</f>
      </c>
      <c r="F181">
        <f>IF(ISBLANK('Data Entry'!F181), "", 'Data Entry'!F181)</f>
      </c>
    </row>
    <row r="182" spans="1:6" x14ac:dyDescent="0.25">
      <c r="A182">
        <f>IF(ISBLANK('Data Entry'!A182), "", 'Data Entry'!A182)</f>
      </c>
      <c r="B182">
        <f>IF(ISBLANK('Data Entry'!B182), "", 'Data Entry'!B182)</f>
      </c>
      <c r="C182">
        <f>IF(ISBLANK('Data Entry'!C182), "", 'Data Entry'!C182)</f>
      </c>
      <c r="D182">
        <f>IF(ISBLANK('Data Entry'!D182), "", 'Data Entry'!D182)</f>
      </c>
      <c r="E182">
        <f>IF(ISBLANK('Data Entry'!E182), "", 'Data Entry'!E182)</f>
      </c>
      <c r="F182">
        <f>IF(ISBLANK('Data Entry'!F182), "", 'Data Entry'!F182)</f>
      </c>
    </row>
    <row r="183" spans="1:6" x14ac:dyDescent="0.25">
      <c r="A183">
        <f>IF(ISBLANK('Data Entry'!A183), "", 'Data Entry'!A183)</f>
      </c>
      <c r="B183">
        <f>IF(ISBLANK('Data Entry'!B183), "", 'Data Entry'!B183)</f>
      </c>
      <c r="C183">
        <f>IF(ISBLANK('Data Entry'!C183), "", 'Data Entry'!C183)</f>
      </c>
      <c r="D183">
        <f>IF(ISBLANK('Data Entry'!D183), "", 'Data Entry'!D183)</f>
      </c>
      <c r="E183">
        <f>IF(ISBLANK('Data Entry'!E183), "", 'Data Entry'!E183)</f>
      </c>
      <c r="F183">
        <f>IF(ISBLANK('Data Entry'!F183), "", 'Data Entry'!F183)</f>
      </c>
    </row>
    <row r="184" spans="1:6" x14ac:dyDescent="0.25">
      <c r="A184">
        <f>IF(ISBLANK('Data Entry'!A184), "", 'Data Entry'!A184)</f>
      </c>
      <c r="B184">
        <f>IF(ISBLANK('Data Entry'!B184), "", 'Data Entry'!B184)</f>
      </c>
      <c r="C184">
        <f>IF(ISBLANK('Data Entry'!C184), "", 'Data Entry'!C184)</f>
      </c>
      <c r="D184">
        <f>IF(ISBLANK('Data Entry'!D184), "", 'Data Entry'!D184)</f>
      </c>
      <c r="E184">
        <f>IF(ISBLANK('Data Entry'!E184), "", 'Data Entry'!E184)</f>
      </c>
      <c r="F184">
        <f>IF(ISBLANK('Data Entry'!F184), "", 'Data Entry'!F184)</f>
      </c>
    </row>
    <row r="185" spans="1:6" x14ac:dyDescent="0.25">
      <c r="A185">
        <f>IF(ISBLANK('Data Entry'!A185), "", 'Data Entry'!A185)</f>
      </c>
      <c r="B185">
        <f>IF(ISBLANK('Data Entry'!B185), "", 'Data Entry'!B185)</f>
      </c>
      <c r="C185">
        <f>IF(ISBLANK('Data Entry'!C185), "", 'Data Entry'!C185)</f>
      </c>
      <c r="D185">
        <f>IF(ISBLANK('Data Entry'!D185), "", 'Data Entry'!D185)</f>
      </c>
      <c r="E185">
        <f>IF(ISBLANK('Data Entry'!E185), "", 'Data Entry'!E185)</f>
      </c>
      <c r="F185">
        <f>IF(ISBLANK('Data Entry'!F185), "", 'Data Entry'!F185)</f>
      </c>
    </row>
    <row r="186" spans="1:6" x14ac:dyDescent="0.25">
      <c r="A186">
        <f>IF(ISBLANK('Data Entry'!A186), "", 'Data Entry'!A186)</f>
      </c>
      <c r="B186">
        <f>IF(ISBLANK('Data Entry'!B186), "", 'Data Entry'!B186)</f>
      </c>
      <c r="C186">
        <f>IF(ISBLANK('Data Entry'!C186), "", 'Data Entry'!C186)</f>
      </c>
      <c r="D186">
        <f>IF(ISBLANK('Data Entry'!D186), "", 'Data Entry'!D186)</f>
      </c>
      <c r="E186">
        <f>IF(ISBLANK('Data Entry'!E186), "", 'Data Entry'!E186)</f>
      </c>
      <c r="F186">
        <f>IF(ISBLANK('Data Entry'!F186), "", 'Data Entry'!F186)</f>
      </c>
    </row>
    <row r="187" spans="1:6" x14ac:dyDescent="0.25">
      <c r="A187">
        <f>IF(ISBLANK('Data Entry'!A187), "", 'Data Entry'!A187)</f>
      </c>
      <c r="B187">
        <f>IF(ISBLANK('Data Entry'!B187), "", 'Data Entry'!B187)</f>
      </c>
      <c r="C187">
        <f>IF(ISBLANK('Data Entry'!C187), "", 'Data Entry'!C187)</f>
      </c>
      <c r="D187">
        <f>IF(ISBLANK('Data Entry'!D187), "", 'Data Entry'!D187)</f>
      </c>
      <c r="E187">
        <f>IF(ISBLANK('Data Entry'!E187), "", 'Data Entry'!E187)</f>
      </c>
      <c r="F187">
        <f>IF(ISBLANK('Data Entry'!F187), "", 'Data Entry'!F187)</f>
      </c>
    </row>
    <row r="188" spans="1:6" x14ac:dyDescent="0.25">
      <c r="A188">
        <f>IF(ISBLANK('Data Entry'!A188), "", 'Data Entry'!A188)</f>
      </c>
      <c r="B188">
        <f>IF(ISBLANK('Data Entry'!B188), "", 'Data Entry'!B188)</f>
      </c>
      <c r="C188">
        <f>IF(ISBLANK('Data Entry'!C188), "", 'Data Entry'!C188)</f>
      </c>
      <c r="D188">
        <f>IF(ISBLANK('Data Entry'!D188), "", 'Data Entry'!D188)</f>
      </c>
      <c r="E188">
        <f>IF(ISBLANK('Data Entry'!E188), "", 'Data Entry'!E188)</f>
      </c>
      <c r="F188">
        <f>IF(ISBLANK('Data Entry'!F188), "", 'Data Entry'!F188)</f>
      </c>
    </row>
    <row r="189" spans="1:6" x14ac:dyDescent="0.25">
      <c r="A189">
        <f>IF(ISBLANK('Data Entry'!A189), "", 'Data Entry'!A189)</f>
      </c>
      <c r="B189">
        <f>IF(ISBLANK('Data Entry'!B189), "", 'Data Entry'!B189)</f>
      </c>
      <c r="C189">
        <f>IF(ISBLANK('Data Entry'!C189), "", 'Data Entry'!C189)</f>
      </c>
      <c r="D189">
        <f>IF(ISBLANK('Data Entry'!D189), "", 'Data Entry'!D189)</f>
      </c>
      <c r="E189">
        <f>IF(ISBLANK('Data Entry'!E189), "", 'Data Entry'!E189)</f>
      </c>
      <c r="F189">
        <f>IF(ISBLANK('Data Entry'!F189), "", 'Data Entry'!F189)</f>
      </c>
    </row>
    <row r="190" spans="1:6" x14ac:dyDescent="0.25">
      <c r="A190">
        <f>IF(ISBLANK('Data Entry'!A190), "", 'Data Entry'!A190)</f>
      </c>
      <c r="B190">
        <f>IF(ISBLANK('Data Entry'!B190), "", 'Data Entry'!B190)</f>
      </c>
      <c r="C190">
        <f>IF(ISBLANK('Data Entry'!C190), "", 'Data Entry'!C190)</f>
      </c>
      <c r="D190">
        <f>IF(ISBLANK('Data Entry'!D190), "", 'Data Entry'!D190)</f>
      </c>
      <c r="E190">
        <f>IF(ISBLANK('Data Entry'!E190), "", 'Data Entry'!E190)</f>
      </c>
      <c r="F190">
        <f>IF(ISBLANK('Data Entry'!F190), "", 'Data Entry'!F190)</f>
      </c>
    </row>
    <row r="191" spans="1:6" x14ac:dyDescent="0.25">
      <c r="A191">
        <f>IF(ISBLANK('Data Entry'!A191), "", 'Data Entry'!A191)</f>
      </c>
      <c r="B191">
        <f>IF(ISBLANK('Data Entry'!B191), "", 'Data Entry'!B191)</f>
      </c>
      <c r="C191">
        <f>IF(ISBLANK('Data Entry'!C191), "", 'Data Entry'!C191)</f>
      </c>
      <c r="D191">
        <f>IF(ISBLANK('Data Entry'!D191), "", 'Data Entry'!D191)</f>
      </c>
      <c r="E191">
        <f>IF(ISBLANK('Data Entry'!E191), "", 'Data Entry'!E191)</f>
      </c>
      <c r="F191">
        <f>IF(ISBLANK('Data Entry'!F191), "", 'Data Entry'!F191)</f>
      </c>
    </row>
    <row r="192" spans="1:6" x14ac:dyDescent="0.25">
      <c r="A192">
        <f>IF(ISBLANK('Data Entry'!A192), "", 'Data Entry'!A192)</f>
      </c>
      <c r="B192">
        <f>IF(ISBLANK('Data Entry'!B192), "", 'Data Entry'!B192)</f>
      </c>
      <c r="C192">
        <f>IF(ISBLANK('Data Entry'!C192), "", 'Data Entry'!C192)</f>
      </c>
      <c r="D192">
        <f>IF(ISBLANK('Data Entry'!D192), "", 'Data Entry'!D192)</f>
      </c>
      <c r="E192">
        <f>IF(ISBLANK('Data Entry'!E192), "", 'Data Entry'!E192)</f>
      </c>
      <c r="F192">
        <f>IF(ISBLANK('Data Entry'!F192), "", 'Data Entry'!F192)</f>
      </c>
    </row>
    <row r="193" spans="1:6" x14ac:dyDescent="0.25">
      <c r="A193">
        <f>IF(ISBLANK('Data Entry'!A193), "", 'Data Entry'!A193)</f>
      </c>
      <c r="B193">
        <f>IF(ISBLANK('Data Entry'!B193), "", 'Data Entry'!B193)</f>
      </c>
      <c r="C193">
        <f>IF(ISBLANK('Data Entry'!C193), "", 'Data Entry'!C193)</f>
      </c>
      <c r="D193">
        <f>IF(ISBLANK('Data Entry'!D193), "", 'Data Entry'!D193)</f>
      </c>
      <c r="E193">
        <f>IF(ISBLANK('Data Entry'!E193), "", 'Data Entry'!E193)</f>
      </c>
      <c r="F193">
        <f>IF(ISBLANK('Data Entry'!F193), "", 'Data Entry'!F193)</f>
      </c>
    </row>
    <row r="194" spans="1:6" x14ac:dyDescent="0.25">
      <c r="A194">
        <f>IF(ISBLANK('Data Entry'!A194), "", 'Data Entry'!A194)</f>
      </c>
      <c r="B194">
        <f>IF(ISBLANK('Data Entry'!B194), "", 'Data Entry'!B194)</f>
      </c>
      <c r="C194">
        <f>IF(ISBLANK('Data Entry'!C194), "", 'Data Entry'!C194)</f>
      </c>
      <c r="D194">
        <f>IF(ISBLANK('Data Entry'!D194), "", 'Data Entry'!D194)</f>
      </c>
      <c r="E194">
        <f>IF(ISBLANK('Data Entry'!E194), "", 'Data Entry'!E194)</f>
      </c>
      <c r="F194">
        <f>IF(ISBLANK('Data Entry'!F194), "", 'Data Entry'!F194)</f>
      </c>
    </row>
    <row r="195" spans="1:6" x14ac:dyDescent="0.25">
      <c r="A195">
        <f>IF(ISBLANK('Data Entry'!A195), "", 'Data Entry'!A195)</f>
      </c>
      <c r="B195">
        <f>IF(ISBLANK('Data Entry'!B195), "", 'Data Entry'!B195)</f>
      </c>
      <c r="C195">
        <f>IF(ISBLANK('Data Entry'!C195), "", 'Data Entry'!C195)</f>
      </c>
      <c r="D195">
        <f>IF(ISBLANK('Data Entry'!D195), "", 'Data Entry'!D195)</f>
      </c>
      <c r="E195">
        <f>IF(ISBLANK('Data Entry'!E195), "", 'Data Entry'!E195)</f>
      </c>
      <c r="F195">
        <f>IF(ISBLANK('Data Entry'!F195), "", 'Data Entry'!F195)</f>
      </c>
    </row>
    <row r="196" spans="1:6" x14ac:dyDescent="0.25">
      <c r="A196">
        <f>IF(ISBLANK('Data Entry'!A196), "", 'Data Entry'!A196)</f>
      </c>
      <c r="B196">
        <f>IF(ISBLANK('Data Entry'!B196), "", 'Data Entry'!B196)</f>
      </c>
      <c r="C196">
        <f>IF(ISBLANK('Data Entry'!C196), "", 'Data Entry'!C196)</f>
      </c>
      <c r="D196">
        <f>IF(ISBLANK('Data Entry'!D196), "", 'Data Entry'!D196)</f>
      </c>
      <c r="E196">
        <f>IF(ISBLANK('Data Entry'!E196), "", 'Data Entry'!E196)</f>
      </c>
      <c r="F196">
        <f>IF(ISBLANK('Data Entry'!F196), "", 'Data Entry'!F196)</f>
      </c>
    </row>
    <row r="197" spans="1:6" x14ac:dyDescent="0.25">
      <c r="A197">
        <f>IF(ISBLANK('Data Entry'!A197), "", 'Data Entry'!A197)</f>
      </c>
      <c r="B197">
        <f>IF(ISBLANK('Data Entry'!B197), "", 'Data Entry'!B197)</f>
      </c>
      <c r="C197">
        <f>IF(ISBLANK('Data Entry'!C197), "", 'Data Entry'!C197)</f>
      </c>
      <c r="D197">
        <f>IF(ISBLANK('Data Entry'!D197), "", 'Data Entry'!D197)</f>
      </c>
      <c r="E197">
        <f>IF(ISBLANK('Data Entry'!E197), "", 'Data Entry'!E197)</f>
      </c>
      <c r="F197">
        <f>IF(ISBLANK('Data Entry'!F197), "", 'Data Entry'!F197)</f>
      </c>
    </row>
    <row r="198" spans="1:6" x14ac:dyDescent="0.25">
      <c r="A198">
        <f>IF(ISBLANK('Data Entry'!A198), "", 'Data Entry'!A198)</f>
      </c>
      <c r="B198">
        <f>IF(ISBLANK('Data Entry'!B198), "", 'Data Entry'!B198)</f>
      </c>
      <c r="C198">
        <f>IF(ISBLANK('Data Entry'!C198), "", 'Data Entry'!C198)</f>
      </c>
      <c r="D198">
        <f>IF(ISBLANK('Data Entry'!D198), "", 'Data Entry'!D198)</f>
      </c>
      <c r="E198">
        <f>IF(ISBLANK('Data Entry'!E198), "", 'Data Entry'!E198)</f>
      </c>
      <c r="F198">
        <f>IF(ISBLANK('Data Entry'!F198), "", 'Data Entry'!F198)</f>
      </c>
    </row>
    <row r="199" spans="1:6" x14ac:dyDescent="0.25">
      <c r="A199">
        <f>IF(ISBLANK('Data Entry'!A199), "", 'Data Entry'!A199)</f>
      </c>
      <c r="B199">
        <f>IF(ISBLANK('Data Entry'!B199), "", 'Data Entry'!B199)</f>
      </c>
      <c r="C199">
        <f>IF(ISBLANK('Data Entry'!C199), "", 'Data Entry'!C199)</f>
      </c>
      <c r="D199">
        <f>IF(ISBLANK('Data Entry'!D199), "", 'Data Entry'!D199)</f>
      </c>
      <c r="E199">
        <f>IF(ISBLANK('Data Entry'!E199), "", 'Data Entry'!E199)</f>
      </c>
      <c r="F199">
        <f>IF(ISBLANK('Data Entry'!F199), "", 'Data Entry'!F199)</f>
      </c>
    </row>
    <row r="200" spans="1:6" x14ac:dyDescent="0.25">
      <c r="A200">
        <f>IF(ISBLANK('Data Entry'!A200), "", 'Data Entry'!A200)</f>
      </c>
      <c r="B200">
        <f>IF(ISBLANK('Data Entry'!B200), "", 'Data Entry'!B200)</f>
      </c>
      <c r="C200">
        <f>IF(ISBLANK('Data Entry'!C200), "", 'Data Entry'!C200)</f>
      </c>
      <c r="D200">
        <f>IF(ISBLANK('Data Entry'!D200), "", 'Data Entry'!D200)</f>
      </c>
      <c r="E200">
        <f>IF(ISBLANK('Data Entry'!E200), "", 'Data Entry'!E200)</f>
      </c>
      <c r="F200">
        <f>IF(ISBLANK('Data Entry'!F200), "", 'Data Entry'!F200)</f>
      </c>
    </row>
    <row r="201" spans="1:6" x14ac:dyDescent="0.25">
      <c r="A201">
        <f>IF(ISBLANK('Data Entry'!A201), "", 'Data Entry'!A201)</f>
      </c>
      <c r="B201">
        <f>IF(ISBLANK('Data Entry'!B201), "", 'Data Entry'!B201)</f>
      </c>
      <c r="C201">
        <f>IF(ISBLANK('Data Entry'!C201), "", 'Data Entry'!C201)</f>
      </c>
      <c r="D201">
        <f>IF(ISBLANK('Data Entry'!D201), "", 'Data Entry'!D201)</f>
      </c>
      <c r="E201">
        <f>IF(ISBLANK('Data Entry'!E201), "", 'Data Entry'!E201)</f>
      </c>
      <c r="F201">
        <f>IF(ISBLANK('Data Entry'!F201), "", 'Data Entry'!F201)</f>
      </c>
    </row>
    <row r="202" spans="1:6" x14ac:dyDescent="0.25">
      <c r="A202">
        <f>IF(ISBLANK('Data Entry'!A202), "", 'Data Entry'!A202)</f>
      </c>
      <c r="B202">
        <f>IF(ISBLANK('Data Entry'!B202), "", 'Data Entry'!B202)</f>
      </c>
      <c r="C202">
        <f>IF(ISBLANK('Data Entry'!C202), "", 'Data Entry'!C202)</f>
      </c>
      <c r="D202">
        <f>IF(ISBLANK('Data Entry'!D202), "", 'Data Entry'!D202)</f>
      </c>
      <c r="E202">
        <f>IF(ISBLANK('Data Entry'!E202), "", 'Data Entry'!E202)</f>
      </c>
      <c r="F202">
        <f>IF(ISBLANK('Data Entry'!F202), "", 'Data Entry'!F202)</f>
      </c>
    </row>
    <row r="203" spans="1:6" x14ac:dyDescent="0.25">
      <c r="A203">
        <f>IF(ISBLANK('Data Entry'!A203), "", 'Data Entry'!A203)</f>
      </c>
      <c r="B203">
        <f>IF(ISBLANK('Data Entry'!B203), "", 'Data Entry'!B203)</f>
      </c>
      <c r="C203">
        <f>IF(ISBLANK('Data Entry'!C203), "", 'Data Entry'!C203)</f>
      </c>
      <c r="D203">
        <f>IF(ISBLANK('Data Entry'!D203), "", 'Data Entry'!D203)</f>
      </c>
      <c r="E203">
        <f>IF(ISBLANK('Data Entry'!E203), "", 'Data Entry'!E203)</f>
      </c>
      <c r="F203">
        <f>IF(ISBLANK('Data Entry'!F203), "", 'Data Entry'!F203)</f>
      </c>
    </row>
    <row r="204" spans="1:6" x14ac:dyDescent="0.25">
      <c r="A204">
        <f>IF(ISBLANK('Data Entry'!A204), "", 'Data Entry'!A204)</f>
      </c>
      <c r="B204">
        <f>IF(ISBLANK('Data Entry'!B204), "", 'Data Entry'!B204)</f>
      </c>
      <c r="C204">
        <f>IF(ISBLANK('Data Entry'!C204), "", 'Data Entry'!C204)</f>
      </c>
      <c r="D204">
        <f>IF(ISBLANK('Data Entry'!D204), "", 'Data Entry'!D204)</f>
      </c>
      <c r="E204">
        <f>IF(ISBLANK('Data Entry'!E204), "", 'Data Entry'!E204)</f>
      </c>
      <c r="F204">
        <f>IF(ISBLANK('Data Entry'!F204), "", 'Data Entry'!F204)</f>
      </c>
    </row>
    <row r="205" spans="1:6" x14ac:dyDescent="0.25">
      <c r="A205">
        <f>IF(ISBLANK('Data Entry'!A205), "", 'Data Entry'!A205)</f>
      </c>
      <c r="B205">
        <f>IF(ISBLANK('Data Entry'!B205), "", 'Data Entry'!B205)</f>
      </c>
      <c r="C205">
        <f>IF(ISBLANK('Data Entry'!C205), "", 'Data Entry'!C205)</f>
      </c>
      <c r="D205">
        <f>IF(ISBLANK('Data Entry'!D205), "", 'Data Entry'!D205)</f>
      </c>
      <c r="E205">
        <f>IF(ISBLANK('Data Entry'!E205), "", 'Data Entry'!E205)</f>
      </c>
      <c r="F205">
        <f>IF(ISBLANK('Data Entry'!F205), "", 'Data Entry'!F205)</f>
      </c>
    </row>
    <row r="206" spans="1:6" x14ac:dyDescent="0.25">
      <c r="A206">
        <f>IF(ISBLANK('Data Entry'!A206), "", 'Data Entry'!A206)</f>
      </c>
      <c r="B206">
        <f>IF(ISBLANK('Data Entry'!B206), "", 'Data Entry'!B206)</f>
      </c>
      <c r="C206">
        <f>IF(ISBLANK('Data Entry'!C206), "", 'Data Entry'!C206)</f>
      </c>
      <c r="D206">
        <f>IF(ISBLANK('Data Entry'!D206), "", 'Data Entry'!D206)</f>
      </c>
      <c r="E206">
        <f>IF(ISBLANK('Data Entry'!E206), "", 'Data Entry'!E206)</f>
      </c>
      <c r="F206">
        <f>IF(ISBLANK('Data Entry'!F206), "", 'Data Entry'!F206)</f>
      </c>
    </row>
    <row r="207" spans="1:6" x14ac:dyDescent="0.25">
      <c r="A207">
        <f>IF(ISBLANK('Data Entry'!A207), "", 'Data Entry'!A207)</f>
      </c>
      <c r="B207">
        <f>IF(ISBLANK('Data Entry'!B207), "", 'Data Entry'!B207)</f>
      </c>
      <c r="C207">
        <f>IF(ISBLANK('Data Entry'!C207), "", 'Data Entry'!C207)</f>
      </c>
      <c r="D207">
        <f>IF(ISBLANK('Data Entry'!D207), "", 'Data Entry'!D207)</f>
      </c>
      <c r="E207">
        <f>IF(ISBLANK('Data Entry'!E207), "", 'Data Entry'!E207)</f>
      </c>
      <c r="F207">
        <f>IF(ISBLANK('Data Entry'!F207), "", 'Data Entry'!F207)</f>
      </c>
    </row>
    <row r="208" spans="1:6" x14ac:dyDescent="0.25">
      <c r="A208">
        <f>IF(ISBLANK('Data Entry'!A208), "", 'Data Entry'!A208)</f>
      </c>
      <c r="B208">
        <f>IF(ISBLANK('Data Entry'!B208), "", 'Data Entry'!B208)</f>
      </c>
      <c r="C208">
        <f>IF(ISBLANK('Data Entry'!C208), "", 'Data Entry'!C208)</f>
      </c>
      <c r="D208">
        <f>IF(ISBLANK('Data Entry'!D208), "", 'Data Entry'!D208)</f>
      </c>
      <c r="E208">
        <f>IF(ISBLANK('Data Entry'!E208), "", 'Data Entry'!E208)</f>
      </c>
      <c r="F208">
        <f>IF(ISBLANK('Data Entry'!F208), "", 'Data Entry'!F208)</f>
      </c>
    </row>
    <row r="209" spans="1:6" x14ac:dyDescent="0.25">
      <c r="A209">
        <f>IF(ISBLANK('Data Entry'!A209), "", 'Data Entry'!A209)</f>
      </c>
      <c r="B209">
        <f>IF(ISBLANK('Data Entry'!B209), "", 'Data Entry'!B209)</f>
      </c>
      <c r="C209">
        <f>IF(ISBLANK('Data Entry'!C209), "", 'Data Entry'!C209)</f>
      </c>
      <c r="D209">
        <f>IF(ISBLANK('Data Entry'!D209), "", 'Data Entry'!D209)</f>
      </c>
      <c r="E209">
        <f>IF(ISBLANK('Data Entry'!E209), "", 'Data Entry'!E209)</f>
      </c>
      <c r="F209">
        <f>IF(ISBLANK('Data Entry'!F209), "", 'Data Entry'!F209)</f>
      </c>
    </row>
    <row r="210" spans="1:6" x14ac:dyDescent="0.25">
      <c r="A210">
        <f>IF(ISBLANK('Data Entry'!A210), "", 'Data Entry'!A210)</f>
      </c>
      <c r="B210">
        <f>IF(ISBLANK('Data Entry'!B210), "", 'Data Entry'!B210)</f>
      </c>
      <c r="C210">
        <f>IF(ISBLANK('Data Entry'!C210), "", 'Data Entry'!C210)</f>
      </c>
      <c r="D210">
        <f>IF(ISBLANK('Data Entry'!D210), "", 'Data Entry'!D210)</f>
      </c>
      <c r="E210">
        <f>IF(ISBLANK('Data Entry'!E210), "", 'Data Entry'!E210)</f>
      </c>
      <c r="F210">
        <f>IF(ISBLANK('Data Entry'!F210), "", 'Data Entry'!F210)</f>
      </c>
    </row>
    <row r="211" spans="1:6" x14ac:dyDescent="0.25">
      <c r="A211">
        <f>IF(ISBLANK('Data Entry'!A211), "", 'Data Entry'!A211)</f>
      </c>
      <c r="B211">
        <f>IF(ISBLANK('Data Entry'!B211), "", 'Data Entry'!B211)</f>
      </c>
      <c r="C211">
        <f>IF(ISBLANK('Data Entry'!C211), "", 'Data Entry'!C211)</f>
      </c>
      <c r="D211">
        <f>IF(ISBLANK('Data Entry'!D211), "", 'Data Entry'!D211)</f>
      </c>
      <c r="E211">
        <f>IF(ISBLANK('Data Entry'!E211), "", 'Data Entry'!E211)</f>
      </c>
      <c r="F211">
        <f>IF(ISBLANK('Data Entry'!F211), "", 'Data Entry'!F211)</f>
      </c>
    </row>
    <row r="212" spans="1:6" x14ac:dyDescent="0.25">
      <c r="A212">
        <f>IF(ISBLANK('Data Entry'!A212), "", 'Data Entry'!A212)</f>
      </c>
      <c r="B212">
        <f>IF(ISBLANK('Data Entry'!B212), "", 'Data Entry'!B212)</f>
      </c>
      <c r="C212">
        <f>IF(ISBLANK('Data Entry'!C212), "", 'Data Entry'!C212)</f>
      </c>
      <c r="D212">
        <f>IF(ISBLANK('Data Entry'!D212), "", 'Data Entry'!D212)</f>
      </c>
      <c r="E212">
        <f>IF(ISBLANK('Data Entry'!E212), "", 'Data Entry'!E212)</f>
      </c>
      <c r="F212">
        <f>IF(ISBLANK('Data Entry'!F212), "", 'Data Entry'!F212)</f>
      </c>
    </row>
    <row r="213" spans="1:6" x14ac:dyDescent="0.25">
      <c r="A213">
        <f>IF(ISBLANK('Data Entry'!A213), "", 'Data Entry'!A213)</f>
      </c>
      <c r="B213">
        <f>IF(ISBLANK('Data Entry'!B213), "", 'Data Entry'!B213)</f>
      </c>
      <c r="C213">
        <f>IF(ISBLANK('Data Entry'!C213), "", 'Data Entry'!C213)</f>
      </c>
      <c r="D213">
        <f>IF(ISBLANK('Data Entry'!D213), "", 'Data Entry'!D213)</f>
      </c>
      <c r="E213">
        <f>IF(ISBLANK('Data Entry'!E213), "", 'Data Entry'!E213)</f>
      </c>
      <c r="F213">
        <f>IF(ISBLANK('Data Entry'!F213), "", 'Data Entry'!F213)</f>
      </c>
    </row>
    <row r="214" spans="1:6" x14ac:dyDescent="0.25">
      <c r="A214">
        <f>IF(ISBLANK('Data Entry'!A214), "", 'Data Entry'!A214)</f>
      </c>
      <c r="B214">
        <f>IF(ISBLANK('Data Entry'!B214), "", 'Data Entry'!B214)</f>
      </c>
      <c r="C214">
        <f>IF(ISBLANK('Data Entry'!C214), "", 'Data Entry'!C214)</f>
      </c>
      <c r="D214">
        <f>IF(ISBLANK('Data Entry'!D214), "", 'Data Entry'!D214)</f>
      </c>
      <c r="E214">
        <f>IF(ISBLANK('Data Entry'!E214), "", 'Data Entry'!E214)</f>
      </c>
      <c r="F214">
        <f>IF(ISBLANK('Data Entry'!F214), "", 'Data Entry'!F214)</f>
      </c>
    </row>
    <row r="215" spans="1:6" x14ac:dyDescent="0.25">
      <c r="A215">
        <f>IF(ISBLANK('Data Entry'!A215), "", 'Data Entry'!A215)</f>
      </c>
      <c r="B215">
        <f>IF(ISBLANK('Data Entry'!B215), "", 'Data Entry'!B215)</f>
      </c>
      <c r="C215">
        <f>IF(ISBLANK('Data Entry'!C215), "", 'Data Entry'!C215)</f>
      </c>
      <c r="D215">
        <f>IF(ISBLANK('Data Entry'!D215), "", 'Data Entry'!D215)</f>
      </c>
      <c r="E215">
        <f>IF(ISBLANK('Data Entry'!E215), "", 'Data Entry'!E215)</f>
      </c>
      <c r="F215">
        <f>IF(ISBLANK('Data Entry'!F215), "", 'Data Entry'!F215)</f>
      </c>
    </row>
    <row r="216" spans="1:6" x14ac:dyDescent="0.25">
      <c r="A216">
        <f>IF(ISBLANK('Data Entry'!A216), "", 'Data Entry'!A216)</f>
      </c>
      <c r="B216">
        <f>IF(ISBLANK('Data Entry'!B216), "", 'Data Entry'!B216)</f>
      </c>
      <c r="C216">
        <f>IF(ISBLANK('Data Entry'!C216), "", 'Data Entry'!C216)</f>
      </c>
      <c r="D216">
        <f>IF(ISBLANK('Data Entry'!D216), "", 'Data Entry'!D216)</f>
      </c>
      <c r="E216">
        <f>IF(ISBLANK('Data Entry'!E216), "", 'Data Entry'!E216)</f>
      </c>
      <c r="F216">
        <f>IF(ISBLANK('Data Entry'!F216), "", 'Data Entry'!F216)</f>
      </c>
    </row>
    <row r="217" spans="1:6" x14ac:dyDescent="0.25">
      <c r="A217">
        <f>IF(ISBLANK('Data Entry'!A217), "", 'Data Entry'!A217)</f>
      </c>
      <c r="B217">
        <f>IF(ISBLANK('Data Entry'!B217), "", 'Data Entry'!B217)</f>
      </c>
      <c r="C217">
        <f>IF(ISBLANK('Data Entry'!C217), "", 'Data Entry'!C217)</f>
      </c>
      <c r="D217">
        <f>IF(ISBLANK('Data Entry'!D217), "", 'Data Entry'!D217)</f>
      </c>
      <c r="E217">
        <f>IF(ISBLANK('Data Entry'!E217), "", 'Data Entry'!E217)</f>
      </c>
      <c r="F217">
        <f>IF(ISBLANK('Data Entry'!F217), "", 'Data Entry'!F217)</f>
      </c>
    </row>
    <row r="218" spans="1:6" x14ac:dyDescent="0.25">
      <c r="A218">
        <f>IF(ISBLANK('Data Entry'!A218), "", 'Data Entry'!A218)</f>
      </c>
      <c r="B218">
        <f>IF(ISBLANK('Data Entry'!B218), "", 'Data Entry'!B218)</f>
      </c>
      <c r="C218">
        <f>IF(ISBLANK('Data Entry'!C218), "", 'Data Entry'!C218)</f>
      </c>
      <c r="D218">
        <f>IF(ISBLANK('Data Entry'!D218), "", 'Data Entry'!D218)</f>
      </c>
      <c r="E218">
        <f>IF(ISBLANK('Data Entry'!E218), "", 'Data Entry'!E218)</f>
      </c>
      <c r="F218">
        <f>IF(ISBLANK('Data Entry'!F218), "", 'Data Entry'!F218)</f>
      </c>
    </row>
    <row r="219" spans="1:6" x14ac:dyDescent="0.25">
      <c r="A219">
        <f>IF(ISBLANK('Data Entry'!A219), "", 'Data Entry'!A219)</f>
      </c>
      <c r="B219">
        <f>IF(ISBLANK('Data Entry'!B219), "", 'Data Entry'!B219)</f>
      </c>
      <c r="C219">
        <f>IF(ISBLANK('Data Entry'!C219), "", 'Data Entry'!C219)</f>
      </c>
      <c r="D219">
        <f>IF(ISBLANK('Data Entry'!D219), "", 'Data Entry'!D219)</f>
      </c>
      <c r="E219">
        <f>IF(ISBLANK('Data Entry'!E219), "", 'Data Entry'!E219)</f>
      </c>
      <c r="F219">
        <f>IF(ISBLANK('Data Entry'!F219), "", 'Data Entry'!F219)</f>
      </c>
    </row>
    <row r="220" spans="1:6" x14ac:dyDescent="0.25">
      <c r="A220">
        <f>IF(ISBLANK('Data Entry'!A220), "", 'Data Entry'!A220)</f>
      </c>
      <c r="B220">
        <f>IF(ISBLANK('Data Entry'!B220), "", 'Data Entry'!B220)</f>
      </c>
      <c r="C220">
        <f>IF(ISBLANK('Data Entry'!C220), "", 'Data Entry'!C220)</f>
      </c>
      <c r="D220">
        <f>IF(ISBLANK('Data Entry'!D220), "", 'Data Entry'!D220)</f>
      </c>
      <c r="E220">
        <f>IF(ISBLANK('Data Entry'!E220), "", 'Data Entry'!E220)</f>
      </c>
      <c r="F220">
        <f>IF(ISBLANK('Data Entry'!F220), "", 'Data Entry'!F220)</f>
      </c>
    </row>
    <row r="221" spans="1:6" x14ac:dyDescent="0.25">
      <c r="A221">
        <f>IF(ISBLANK('Data Entry'!A221), "", 'Data Entry'!A221)</f>
      </c>
      <c r="B221">
        <f>IF(ISBLANK('Data Entry'!B221), "", 'Data Entry'!B221)</f>
      </c>
      <c r="C221">
        <f>IF(ISBLANK('Data Entry'!C221), "", 'Data Entry'!C221)</f>
      </c>
      <c r="D221">
        <f>IF(ISBLANK('Data Entry'!D221), "", 'Data Entry'!D221)</f>
      </c>
      <c r="E221">
        <f>IF(ISBLANK('Data Entry'!E221), "", 'Data Entry'!E221)</f>
      </c>
      <c r="F221">
        <f>IF(ISBLANK('Data Entry'!F221), "", 'Data Entry'!F221)</f>
      </c>
    </row>
    <row r="222" spans="1:6" x14ac:dyDescent="0.25">
      <c r="A222">
        <f>IF(ISBLANK('Data Entry'!A222), "", 'Data Entry'!A222)</f>
      </c>
      <c r="B222">
        <f>IF(ISBLANK('Data Entry'!B222), "", 'Data Entry'!B222)</f>
      </c>
      <c r="C222">
        <f>IF(ISBLANK('Data Entry'!C222), "", 'Data Entry'!C222)</f>
      </c>
      <c r="D222">
        <f>IF(ISBLANK('Data Entry'!D222), "", 'Data Entry'!D222)</f>
      </c>
      <c r="E222">
        <f>IF(ISBLANK('Data Entry'!E222), "", 'Data Entry'!E222)</f>
      </c>
      <c r="F222">
        <f>IF(ISBLANK('Data Entry'!F222), "", 'Data Entry'!F222)</f>
      </c>
    </row>
    <row r="223" spans="1:6" x14ac:dyDescent="0.25">
      <c r="A223">
        <f>IF(ISBLANK('Data Entry'!A223), "", 'Data Entry'!A223)</f>
      </c>
      <c r="B223">
        <f>IF(ISBLANK('Data Entry'!B223), "", 'Data Entry'!B223)</f>
      </c>
      <c r="C223">
        <f>IF(ISBLANK('Data Entry'!C223), "", 'Data Entry'!C223)</f>
      </c>
      <c r="D223">
        <f>IF(ISBLANK('Data Entry'!D223), "", 'Data Entry'!D223)</f>
      </c>
      <c r="E223">
        <f>IF(ISBLANK('Data Entry'!E223), "", 'Data Entry'!E223)</f>
      </c>
      <c r="F223">
        <f>IF(ISBLANK('Data Entry'!F223), "", 'Data Entry'!F223)</f>
      </c>
    </row>
    <row r="224" spans="1:6" x14ac:dyDescent="0.25">
      <c r="A224">
        <f>IF(ISBLANK('Data Entry'!A224), "", 'Data Entry'!A224)</f>
      </c>
      <c r="B224">
        <f>IF(ISBLANK('Data Entry'!B224), "", 'Data Entry'!B224)</f>
      </c>
      <c r="C224">
        <f>IF(ISBLANK('Data Entry'!C224), "", 'Data Entry'!C224)</f>
      </c>
      <c r="D224">
        <f>IF(ISBLANK('Data Entry'!D224), "", 'Data Entry'!D224)</f>
      </c>
      <c r="E224">
        <f>IF(ISBLANK('Data Entry'!E224), "", 'Data Entry'!E224)</f>
      </c>
      <c r="F224">
        <f>IF(ISBLANK('Data Entry'!F224), "", 'Data Entry'!F224)</f>
      </c>
    </row>
    <row r="225" spans="1:6" x14ac:dyDescent="0.25">
      <c r="A225">
        <f>IF(ISBLANK('Data Entry'!A225), "", 'Data Entry'!A225)</f>
      </c>
      <c r="B225">
        <f>IF(ISBLANK('Data Entry'!B225), "", 'Data Entry'!B225)</f>
      </c>
      <c r="C225">
        <f>IF(ISBLANK('Data Entry'!C225), "", 'Data Entry'!C225)</f>
      </c>
      <c r="D225">
        <f>IF(ISBLANK('Data Entry'!D225), "", 'Data Entry'!D225)</f>
      </c>
      <c r="E225">
        <f>IF(ISBLANK('Data Entry'!E225), "", 'Data Entry'!E225)</f>
      </c>
      <c r="F225">
        <f>IF(ISBLANK('Data Entry'!F225), "", 'Data Entry'!F225)</f>
      </c>
    </row>
    <row r="226" spans="1:6" x14ac:dyDescent="0.25">
      <c r="A226">
        <f>IF(ISBLANK('Data Entry'!A226), "", 'Data Entry'!A226)</f>
      </c>
      <c r="B226">
        <f>IF(ISBLANK('Data Entry'!B226), "", 'Data Entry'!B226)</f>
      </c>
      <c r="C226">
        <f>IF(ISBLANK('Data Entry'!C226), "", 'Data Entry'!C226)</f>
      </c>
      <c r="D226">
        <f>IF(ISBLANK('Data Entry'!D226), "", 'Data Entry'!D226)</f>
      </c>
      <c r="E226">
        <f>IF(ISBLANK('Data Entry'!E226), "", 'Data Entry'!E226)</f>
      </c>
      <c r="F226">
        <f>IF(ISBLANK('Data Entry'!F226), "", 'Data Entry'!F226)</f>
      </c>
    </row>
    <row r="227" spans="1:6" x14ac:dyDescent="0.25">
      <c r="A227">
        <f>IF(ISBLANK('Data Entry'!A227), "", 'Data Entry'!A227)</f>
      </c>
      <c r="B227">
        <f>IF(ISBLANK('Data Entry'!B227), "", 'Data Entry'!B227)</f>
      </c>
      <c r="C227">
        <f>IF(ISBLANK('Data Entry'!C227), "", 'Data Entry'!C227)</f>
      </c>
      <c r="D227">
        <f>IF(ISBLANK('Data Entry'!D227), "", 'Data Entry'!D227)</f>
      </c>
      <c r="E227">
        <f>IF(ISBLANK('Data Entry'!E227), "", 'Data Entry'!E227)</f>
      </c>
      <c r="F227">
        <f>IF(ISBLANK('Data Entry'!F227), "", 'Data Entry'!F227)</f>
      </c>
    </row>
    <row r="228" spans="1:6" x14ac:dyDescent="0.25">
      <c r="A228">
        <f>IF(ISBLANK('Data Entry'!A228), "", 'Data Entry'!A228)</f>
      </c>
      <c r="B228">
        <f>IF(ISBLANK('Data Entry'!B228), "", 'Data Entry'!B228)</f>
      </c>
      <c r="C228">
        <f>IF(ISBLANK('Data Entry'!C228), "", 'Data Entry'!C228)</f>
      </c>
      <c r="D228">
        <f>IF(ISBLANK('Data Entry'!D228), "", 'Data Entry'!D228)</f>
      </c>
      <c r="E228">
        <f>IF(ISBLANK('Data Entry'!E228), "", 'Data Entry'!E228)</f>
      </c>
      <c r="F228">
        <f>IF(ISBLANK('Data Entry'!F228), "", 'Data Entry'!F228)</f>
      </c>
    </row>
    <row r="229" spans="1:6" x14ac:dyDescent="0.25">
      <c r="A229">
        <f>IF(ISBLANK('Data Entry'!A229), "", 'Data Entry'!A229)</f>
      </c>
      <c r="B229">
        <f>IF(ISBLANK('Data Entry'!B229), "", 'Data Entry'!B229)</f>
      </c>
      <c r="C229">
        <f>IF(ISBLANK('Data Entry'!C229), "", 'Data Entry'!C229)</f>
      </c>
      <c r="D229">
        <f>IF(ISBLANK('Data Entry'!D229), "", 'Data Entry'!D229)</f>
      </c>
      <c r="E229">
        <f>IF(ISBLANK('Data Entry'!E229), "", 'Data Entry'!E229)</f>
      </c>
      <c r="F229">
        <f>IF(ISBLANK('Data Entry'!F229), "", 'Data Entry'!F229)</f>
      </c>
    </row>
    <row r="230" spans="1:6" x14ac:dyDescent="0.25">
      <c r="A230">
        <f>IF(ISBLANK('Data Entry'!A230), "", 'Data Entry'!A230)</f>
      </c>
      <c r="B230">
        <f>IF(ISBLANK('Data Entry'!B230), "", 'Data Entry'!B230)</f>
      </c>
      <c r="C230">
        <f>IF(ISBLANK('Data Entry'!C230), "", 'Data Entry'!C230)</f>
      </c>
      <c r="D230">
        <f>IF(ISBLANK('Data Entry'!D230), "", 'Data Entry'!D230)</f>
      </c>
      <c r="E230">
        <f>IF(ISBLANK('Data Entry'!E230), "", 'Data Entry'!E230)</f>
      </c>
      <c r="F230">
        <f>IF(ISBLANK('Data Entry'!F230), "", 'Data Entry'!F230)</f>
      </c>
    </row>
    <row r="231" spans="1:6" x14ac:dyDescent="0.25">
      <c r="A231">
        <f>IF(ISBLANK('Data Entry'!A231), "", 'Data Entry'!A231)</f>
      </c>
      <c r="B231">
        <f>IF(ISBLANK('Data Entry'!B231), "", 'Data Entry'!B231)</f>
      </c>
      <c r="C231">
        <f>IF(ISBLANK('Data Entry'!C231), "", 'Data Entry'!C231)</f>
      </c>
      <c r="D231">
        <f>IF(ISBLANK('Data Entry'!D231), "", 'Data Entry'!D231)</f>
      </c>
      <c r="E231">
        <f>IF(ISBLANK('Data Entry'!E231), "", 'Data Entry'!E231)</f>
      </c>
      <c r="F231">
        <f>IF(ISBLANK('Data Entry'!F231), "", 'Data Entry'!F231)</f>
      </c>
    </row>
    <row r="232" spans="1:6" x14ac:dyDescent="0.25">
      <c r="A232">
        <f>IF(ISBLANK('Data Entry'!A232), "", 'Data Entry'!A232)</f>
      </c>
      <c r="B232">
        <f>IF(ISBLANK('Data Entry'!B232), "", 'Data Entry'!B232)</f>
      </c>
      <c r="C232">
        <f>IF(ISBLANK('Data Entry'!C232), "", 'Data Entry'!C232)</f>
      </c>
      <c r="D232">
        <f>IF(ISBLANK('Data Entry'!D232), "", 'Data Entry'!D232)</f>
      </c>
      <c r="E232">
        <f>IF(ISBLANK('Data Entry'!E232), "", 'Data Entry'!E232)</f>
      </c>
      <c r="F232">
        <f>IF(ISBLANK('Data Entry'!F232), "", 'Data Entry'!F232)</f>
      </c>
    </row>
    <row r="233" spans="1:6" x14ac:dyDescent="0.25">
      <c r="A233">
        <f>IF(ISBLANK('Data Entry'!A233), "", 'Data Entry'!A233)</f>
      </c>
      <c r="B233">
        <f>IF(ISBLANK('Data Entry'!B233), "", 'Data Entry'!B233)</f>
      </c>
      <c r="C233">
        <f>IF(ISBLANK('Data Entry'!C233), "", 'Data Entry'!C233)</f>
      </c>
      <c r="D233">
        <f>IF(ISBLANK('Data Entry'!D233), "", 'Data Entry'!D233)</f>
      </c>
      <c r="E233">
        <f>IF(ISBLANK('Data Entry'!E233), "", 'Data Entry'!E233)</f>
      </c>
      <c r="F233">
        <f>IF(ISBLANK('Data Entry'!F233), "", 'Data Entry'!F233)</f>
      </c>
    </row>
    <row r="234" spans="1:6" x14ac:dyDescent="0.25">
      <c r="A234">
        <f>IF(ISBLANK('Data Entry'!A234), "", 'Data Entry'!A234)</f>
      </c>
      <c r="B234">
        <f>IF(ISBLANK('Data Entry'!B234), "", 'Data Entry'!B234)</f>
      </c>
      <c r="C234">
        <f>IF(ISBLANK('Data Entry'!C234), "", 'Data Entry'!C234)</f>
      </c>
      <c r="D234">
        <f>IF(ISBLANK('Data Entry'!D234), "", 'Data Entry'!D234)</f>
      </c>
      <c r="E234">
        <f>IF(ISBLANK('Data Entry'!E234), "", 'Data Entry'!E234)</f>
      </c>
      <c r="F234">
        <f>IF(ISBLANK('Data Entry'!F234), "", 'Data Entry'!F234)</f>
      </c>
    </row>
    <row r="235" spans="1:6" x14ac:dyDescent="0.25">
      <c r="A235">
        <f>IF(ISBLANK('Data Entry'!A235), "", 'Data Entry'!A235)</f>
      </c>
      <c r="B235">
        <f>IF(ISBLANK('Data Entry'!B235), "", 'Data Entry'!B235)</f>
      </c>
      <c r="C235">
        <f>IF(ISBLANK('Data Entry'!C235), "", 'Data Entry'!C235)</f>
      </c>
      <c r="D235">
        <f>IF(ISBLANK('Data Entry'!D235), "", 'Data Entry'!D235)</f>
      </c>
      <c r="E235">
        <f>IF(ISBLANK('Data Entry'!E235), "", 'Data Entry'!E235)</f>
      </c>
      <c r="F235">
        <f>IF(ISBLANK('Data Entry'!F235), "", 'Data Entry'!F235)</f>
      </c>
    </row>
    <row r="236" spans="1:6" x14ac:dyDescent="0.25">
      <c r="A236">
        <f>IF(ISBLANK('Data Entry'!A236), "", 'Data Entry'!A236)</f>
      </c>
      <c r="B236">
        <f>IF(ISBLANK('Data Entry'!B236), "", 'Data Entry'!B236)</f>
      </c>
      <c r="C236">
        <f>IF(ISBLANK('Data Entry'!C236), "", 'Data Entry'!C236)</f>
      </c>
      <c r="D236">
        <f>IF(ISBLANK('Data Entry'!D236), "", 'Data Entry'!D236)</f>
      </c>
      <c r="E236">
        <f>IF(ISBLANK('Data Entry'!E236), "", 'Data Entry'!E236)</f>
      </c>
      <c r="F236">
        <f>IF(ISBLANK('Data Entry'!F236), "", 'Data Entry'!F236)</f>
      </c>
    </row>
    <row r="237" spans="1:6" x14ac:dyDescent="0.25">
      <c r="A237">
        <f>IF(ISBLANK('Data Entry'!A237), "", 'Data Entry'!A237)</f>
      </c>
      <c r="B237">
        <f>IF(ISBLANK('Data Entry'!B237), "", 'Data Entry'!B237)</f>
      </c>
      <c r="C237">
        <f>IF(ISBLANK('Data Entry'!C237), "", 'Data Entry'!C237)</f>
      </c>
      <c r="D237">
        <f>IF(ISBLANK('Data Entry'!D237), "", 'Data Entry'!D237)</f>
      </c>
      <c r="E237">
        <f>IF(ISBLANK('Data Entry'!E237), "", 'Data Entry'!E237)</f>
      </c>
      <c r="F237">
        <f>IF(ISBLANK('Data Entry'!F237), "", 'Data Entry'!F237)</f>
      </c>
    </row>
    <row r="238" spans="1:6" x14ac:dyDescent="0.25">
      <c r="A238">
        <f>IF(ISBLANK('Data Entry'!A238), "", 'Data Entry'!A238)</f>
      </c>
      <c r="B238">
        <f>IF(ISBLANK('Data Entry'!B238), "", 'Data Entry'!B238)</f>
      </c>
      <c r="C238">
        <f>IF(ISBLANK('Data Entry'!C238), "", 'Data Entry'!C238)</f>
      </c>
      <c r="D238">
        <f>IF(ISBLANK('Data Entry'!D238), "", 'Data Entry'!D238)</f>
      </c>
      <c r="E238">
        <f>IF(ISBLANK('Data Entry'!E238), "", 'Data Entry'!E238)</f>
      </c>
      <c r="F238">
        <f>IF(ISBLANK('Data Entry'!F238), "", 'Data Entry'!F238)</f>
      </c>
    </row>
    <row r="239" spans="1:6" x14ac:dyDescent="0.25">
      <c r="A239">
        <f>IF(ISBLANK('Data Entry'!A239), "", 'Data Entry'!A239)</f>
      </c>
      <c r="B239">
        <f>IF(ISBLANK('Data Entry'!B239), "", 'Data Entry'!B239)</f>
      </c>
      <c r="C239">
        <f>IF(ISBLANK('Data Entry'!C239), "", 'Data Entry'!C239)</f>
      </c>
      <c r="D239">
        <f>IF(ISBLANK('Data Entry'!D239), "", 'Data Entry'!D239)</f>
      </c>
      <c r="E239">
        <f>IF(ISBLANK('Data Entry'!E239), "", 'Data Entry'!E239)</f>
      </c>
      <c r="F239">
        <f>IF(ISBLANK('Data Entry'!F239), "", 'Data Entry'!F239)</f>
      </c>
    </row>
    <row r="240" spans="1:6" x14ac:dyDescent="0.25">
      <c r="A240">
        <f>IF(ISBLANK('Data Entry'!A240), "", 'Data Entry'!A240)</f>
      </c>
      <c r="B240">
        <f>IF(ISBLANK('Data Entry'!B240), "", 'Data Entry'!B240)</f>
      </c>
      <c r="C240">
        <f>IF(ISBLANK('Data Entry'!C240), "", 'Data Entry'!C240)</f>
      </c>
      <c r="D240">
        <f>IF(ISBLANK('Data Entry'!D240), "", 'Data Entry'!D240)</f>
      </c>
      <c r="E240">
        <f>IF(ISBLANK('Data Entry'!E240), "", 'Data Entry'!E240)</f>
      </c>
      <c r="F240">
        <f>IF(ISBLANK('Data Entry'!F240), "", 'Data Entry'!F240)</f>
      </c>
    </row>
    <row r="241" spans="1:6" x14ac:dyDescent="0.25">
      <c r="A241">
        <f>IF(ISBLANK('Data Entry'!A241), "", 'Data Entry'!A241)</f>
      </c>
      <c r="B241">
        <f>IF(ISBLANK('Data Entry'!B241), "", 'Data Entry'!B241)</f>
      </c>
      <c r="C241">
        <f>IF(ISBLANK('Data Entry'!C241), "", 'Data Entry'!C241)</f>
      </c>
      <c r="D241">
        <f>IF(ISBLANK('Data Entry'!D241), "", 'Data Entry'!D241)</f>
      </c>
      <c r="E241">
        <f>IF(ISBLANK('Data Entry'!E241), "", 'Data Entry'!E241)</f>
      </c>
      <c r="F241">
        <f>IF(ISBLANK('Data Entry'!F241), "", 'Data Entry'!F241)</f>
      </c>
    </row>
    <row r="242" spans="1:6" x14ac:dyDescent="0.25">
      <c r="A242">
        <f>IF(ISBLANK('Data Entry'!A242), "", 'Data Entry'!A242)</f>
      </c>
      <c r="B242">
        <f>IF(ISBLANK('Data Entry'!B242), "", 'Data Entry'!B242)</f>
      </c>
      <c r="C242">
        <f>IF(ISBLANK('Data Entry'!C242), "", 'Data Entry'!C242)</f>
      </c>
      <c r="D242">
        <f>IF(ISBLANK('Data Entry'!D242), "", 'Data Entry'!D242)</f>
      </c>
      <c r="E242">
        <f>IF(ISBLANK('Data Entry'!E242), "", 'Data Entry'!E242)</f>
      </c>
      <c r="F242">
        <f>IF(ISBLANK('Data Entry'!F242), "", 'Data Entry'!F242)</f>
      </c>
    </row>
    <row r="243" spans="1:6" x14ac:dyDescent="0.25">
      <c r="A243">
        <f>IF(ISBLANK('Data Entry'!A243), "", 'Data Entry'!A243)</f>
      </c>
      <c r="B243">
        <f>IF(ISBLANK('Data Entry'!B243), "", 'Data Entry'!B243)</f>
      </c>
      <c r="C243">
        <f>IF(ISBLANK('Data Entry'!C243), "", 'Data Entry'!C243)</f>
      </c>
      <c r="D243">
        <f>IF(ISBLANK('Data Entry'!D243), "", 'Data Entry'!D243)</f>
      </c>
      <c r="E243">
        <f>IF(ISBLANK('Data Entry'!E243), "", 'Data Entry'!E243)</f>
      </c>
      <c r="F243">
        <f>IF(ISBLANK('Data Entry'!F243), "", 'Data Entry'!F243)</f>
      </c>
    </row>
    <row r="244" spans="1:6" x14ac:dyDescent="0.25">
      <c r="A244">
        <f>IF(ISBLANK('Data Entry'!A244), "", 'Data Entry'!A244)</f>
      </c>
      <c r="B244">
        <f>IF(ISBLANK('Data Entry'!B244), "", 'Data Entry'!B244)</f>
      </c>
      <c r="C244">
        <f>IF(ISBLANK('Data Entry'!C244), "", 'Data Entry'!C244)</f>
      </c>
      <c r="D244">
        <f>IF(ISBLANK('Data Entry'!D244), "", 'Data Entry'!D244)</f>
      </c>
      <c r="E244">
        <f>IF(ISBLANK('Data Entry'!E244), "", 'Data Entry'!E244)</f>
      </c>
      <c r="F244">
        <f>IF(ISBLANK('Data Entry'!F244), "", 'Data Entry'!F244)</f>
      </c>
    </row>
    <row r="245" spans="1:6" x14ac:dyDescent="0.25">
      <c r="A245">
        <f>IF(ISBLANK('Data Entry'!A245), "", 'Data Entry'!A245)</f>
      </c>
      <c r="B245">
        <f>IF(ISBLANK('Data Entry'!B245), "", 'Data Entry'!B245)</f>
      </c>
      <c r="C245">
        <f>IF(ISBLANK('Data Entry'!C245), "", 'Data Entry'!C245)</f>
      </c>
      <c r="D245">
        <f>IF(ISBLANK('Data Entry'!D245), "", 'Data Entry'!D245)</f>
      </c>
      <c r="E245">
        <f>IF(ISBLANK('Data Entry'!E245), "", 'Data Entry'!E245)</f>
      </c>
      <c r="F245">
        <f>IF(ISBLANK('Data Entry'!F245), "", 'Data Entry'!F245)</f>
      </c>
    </row>
    <row r="246" spans="1:6" x14ac:dyDescent="0.25">
      <c r="A246">
        <f>IF(ISBLANK('Data Entry'!A246), "", 'Data Entry'!A246)</f>
      </c>
      <c r="B246">
        <f>IF(ISBLANK('Data Entry'!B246), "", 'Data Entry'!B246)</f>
      </c>
      <c r="C246">
        <f>IF(ISBLANK('Data Entry'!C246), "", 'Data Entry'!C246)</f>
      </c>
      <c r="D246">
        <f>IF(ISBLANK('Data Entry'!D246), "", 'Data Entry'!D246)</f>
      </c>
      <c r="E246">
        <f>IF(ISBLANK('Data Entry'!E246), "", 'Data Entry'!E246)</f>
      </c>
      <c r="F246">
        <f>IF(ISBLANK('Data Entry'!F246), "", 'Data Entry'!F246)</f>
      </c>
    </row>
    <row r="247" spans="1:6" x14ac:dyDescent="0.25">
      <c r="A247">
        <f>IF(ISBLANK('Data Entry'!A247), "", 'Data Entry'!A247)</f>
      </c>
      <c r="B247">
        <f>IF(ISBLANK('Data Entry'!B247), "", 'Data Entry'!B247)</f>
      </c>
      <c r="C247">
        <f>IF(ISBLANK('Data Entry'!C247), "", 'Data Entry'!C247)</f>
      </c>
      <c r="D247">
        <f>IF(ISBLANK('Data Entry'!D247), "", 'Data Entry'!D247)</f>
      </c>
      <c r="E247">
        <f>IF(ISBLANK('Data Entry'!E247), "", 'Data Entry'!E247)</f>
      </c>
      <c r="F247">
        <f>IF(ISBLANK('Data Entry'!F247), "", 'Data Entry'!F247)</f>
      </c>
    </row>
    <row r="248" spans="1:6" x14ac:dyDescent="0.25">
      <c r="A248">
        <f>IF(ISBLANK('Data Entry'!A248), "", 'Data Entry'!A248)</f>
      </c>
      <c r="B248">
        <f>IF(ISBLANK('Data Entry'!B248), "", 'Data Entry'!B248)</f>
      </c>
      <c r="C248">
        <f>IF(ISBLANK('Data Entry'!C248), "", 'Data Entry'!C248)</f>
      </c>
      <c r="D248">
        <f>IF(ISBLANK('Data Entry'!D248), "", 'Data Entry'!D248)</f>
      </c>
      <c r="E248">
        <f>IF(ISBLANK('Data Entry'!E248), "", 'Data Entry'!E248)</f>
      </c>
      <c r="F248">
        <f>IF(ISBLANK('Data Entry'!F248), "", 'Data Entry'!F248)</f>
      </c>
    </row>
    <row r="249" spans="1:6" x14ac:dyDescent="0.25">
      <c r="A249">
        <f>IF(ISBLANK('Data Entry'!A249), "", 'Data Entry'!A249)</f>
      </c>
      <c r="B249">
        <f>IF(ISBLANK('Data Entry'!B249), "", 'Data Entry'!B249)</f>
      </c>
      <c r="C249">
        <f>IF(ISBLANK('Data Entry'!C249), "", 'Data Entry'!C249)</f>
      </c>
      <c r="D249">
        <f>IF(ISBLANK('Data Entry'!D249), "", 'Data Entry'!D249)</f>
      </c>
      <c r="E249">
        <f>IF(ISBLANK('Data Entry'!E249), "", 'Data Entry'!E249)</f>
      </c>
      <c r="F249">
        <f>IF(ISBLANK('Data Entry'!F249), "", 'Data Entry'!F249)</f>
      </c>
    </row>
    <row r="250" spans="1:6" x14ac:dyDescent="0.25">
      <c r="A250">
        <f>IF(ISBLANK('Data Entry'!A250), "", 'Data Entry'!A250)</f>
      </c>
      <c r="B250">
        <f>IF(ISBLANK('Data Entry'!B250), "", 'Data Entry'!B250)</f>
      </c>
      <c r="C250">
        <f>IF(ISBLANK('Data Entry'!C250), "", 'Data Entry'!C250)</f>
      </c>
      <c r="D250">
        <f>IF(ISBLANK('Data Entry'!D250), "", 'Data Entry'!D250)</f>
      </c>
      <c r="E250">
        <f>IF(ISBLANK('Data Entry'!E250), "", 'Data Entry'!E250)</f>
      </c>
      <c r="F250">
        <f>IF(ISBLANK('Data Entry'!F250), "", 'Data Entry'!F250)</f>
      </c>
    </row>
    <row r="251" spans="1:6" x14ac:dyDescent="0.25">
      <c r="A251">
        <f>IF(ISBLANK('Data Entry'!A251), "", 'Data Entry'!A251)</f>
      </c>
      <c r="B251">
        <f>IF(ISBLANK('Data Entry'!B251), "", 'Data Entry'!B251)</f>
      </c>
      <c r="C251">
        <f>IF(ISBLANK('Data Entry'!C251), "", 'Data Entry'!C251)</f>
      </c>
      <c r="D251">
        <f>IF(ISBLANK('Data Entry'!D251), "", 'Data Entry'!D251)</f>
      </c>
      <c r="E251">
        <f>IF(ISBLANK('Data Entry'!E251), "", 'Data Entry'!E251)</f>
      </c>
      <c r="F251">
        <f>IF(ISBLANK('Data Entry'!F251), "", 'Data Entry'!F251)</f>
      </c>
    </row>
    <row r="252" spans="1:6" x14ac:dyDescent="0.25">
      <c r="A252">
        <f>IF(ISBLANK('Data Entry'!A252), "", 'Data Entry'!A252)</f>
      </c>
      <c r="B252">
        <f>IF(ISBLANK('Data Entry'!B252), "", 'Data Entry'!B252)</f>
      </c>
      <c r="C252">
        <f>IF(ISBLANK('Data Entry'!C252), "", 'Data Entry'!C252)</f>
      </c>
      <c r="D252">
        <f>IF(ISBLANK('Data Entry'!D252), "", 'Data Entry'!D252)</f>
      </c>
      <c r="E252">
        <f>IF(ISBLANK('Data Entry'!E252), "", 'Data Entry'!E252)</f>
      </c>
      <c r="F252">
        <f>IF(ISBLANK('Data Entry'!F252), "", 'Data Entry'!F252)</f>
      </c>
    </row>
    <row r="253" spans="1:6" x14ac:dyDescent="0.25">
      <c r="A253">
        <f>IF(ISBLANK('Data Entry'!A253), "", 'Data Entry'!A253)</f>
      </c>
      <c r="B253">
        <f>IF(ISBLANK('Data Entry'!B253), "", 'Data Entry'!B253)</f>
      </c>
      <c r="C253">
        <f>IF(ISBLANK('Data Entry'!C253), "", 'Data Entry'!C253)</f>
      </c>
      <c r="D253">
        <f>IF(ISBLANK('Data Entry'!D253), "", 'Data Entry'!D253)</f>
      </c>
      <c r="E253">
        <f>IF(ISBLANK('Data Entry'!E253), "", 'Data Entry'!E253)</f>
      </c>
      <c r="F253">
        <f>IF(ISBLANK('Data Entry'!F253), "", 'Data Entry'!F253)</f>
      </c>
    </row>
    <row r="254" spans="1:6" x14ac:dyDescent="0.25">
      <c r="A254">
        <f>IF(ISBLANK('Data Entry'!A254), "", 'Data Entry'!A254)</f>
      </c>
      <c r="B254">
        <f>IF(ISBLANK('Data Entry'!B254), "", 'Data Entry'!B254)</f>
      </c>
      <c r="C254">
        <f>IF(ISBLANK('Data Entry'!C254), "", 'Data Entry'!C254)</f>
      </c>
      <c r="D254">
        <f>IF(ISBLANK('Data Entry'!D254), "", 'Data Entry'!D254)</f>
      </c>
      <c r="E254">
        <f>IF(ISBLANK('Data Entry'!E254), "", 'Data Entry'!E254)</f>
      </c>
      <c r="F254">
        <f>IF(ISBLANK('Data Entry'!F254), "", 'Data Entry'!F254)</f>
      </c>
    </row>
    <row r="255" spans="1:6" x14ac:dyDescent="0.25">
      <c r="A255">
        <f>IF(ISBLANK('Data Entry'!A255), "", 'Data Entry'!A255)</f>
      </c>
      <c r="B255">
        <f>IF(ISBLANK('Data Entry'!B255), "", 'Data Entry'!B255)</f>
      </c>
      <c r="C255">
        <f>IF(ISBLANK('Data Entry'!C255), "", 'Data Entry'!C255)</f>
      </c>
      <c r="D255">
        <f>IF(ISBLANK('Data Entry'!D255), "", 'Data Entry'!D255)</f>
      </c>
      <c r="E255">
        <f>IF(ISBLANK('Data Entry'!E255), "", 'Data Entry'!E255)</f>
      </c>
      <c r="F255">
        <f>IF(ISBLANK('Data Entry'!F255), "", 'Data Entry'!F255)</f>
      </c>
    </row>
    <row r="256" spans="1:6" x14ac:dyDescent="0.25">
      <c r="A256">
        <f>IF(ISBLANK('Data Entry'!A256), "", 'Data Entry'!A256)</f>
      </c>
      <c r="B256">
        <f>IF(ISBLANK('Data Entry'!B256), "", 'Data Entry'!B256)</f>
      </c>
      <c r="C256">
        <f>IF(ISBLANK('Data Entry'!C256), "", 'Data Entry'!C256)</f>
      </c>
      <c r="D256">
        <f>IF(ISBLANK('Data Entry'!D256), "", 'Data Entry'!D256)</f>
      </c>
      <c r="E256">
        <f>IF(ISBLANK('Data Entry'!E256), "", 'Data Entry'!E256)</f>
      </c>
      <c r="F256">
        <f>IF(ISBLANK('Data Entry'!F256), "", 'Data Entry'!F256)</f>
      </c>
    </row>
    <row r="257" spans="1:6" x14ac:dyDescent="0.25">
      <c r="A257">
        <f>IF(ISBLANK('Data Entry'!A257), "", 'Data Entry'!A257)</f>
      </c>
      <c r="B257">
        <f>IF(ISBLANK('Data Entry'!B257), "", 'Data Entry'!B257)</f>
      </c>
      <c r="C257">
        <f>IF(ISBLANK('Data Entry'!C257), "", 'Data Entry'!C257)</f>
      </c>
      <c r="D257">
        <f>IF(ISBLANK('Data Entry'!D257), "", 'Data Entry'!D257)</f>
      </c>
      <c r="E257">
        <f>IF(ISBLANK('Data Entry'!E257), "", 'Data Entry'!E257)</f>
      </c>
      <c r="F257">
        <f>IF(ISBLANK('Data Entry'!F257), "", 'Data Entry'!F257)</f>
      </c>
    </row>
    <row r="258" spans="1:6" x14ac:dyDescent="0.25">
      <c r="A258">
        <f>IF(ISBLANK('Data Entry'!A258), "", 'Data Entry'!A258)</f>
      </c>
      <c r="B258">
        <f>IF(ISBLANK('Data Entry'!B258), "", 'Data Entry'!B258)</f>
      </c>
      <c r="C258">
        <f>IF(ISBLANK('Data Entry'!C258), "", 'Data Entry'!C258)</f>
      </c>
      <c r="D258">
        <f>IF(ISBLANK('Data Entry'!D258), "", 'Data Entry'!D258)</f>
      </c>
      <c r="E258">
        <f>IF(ISBLANK('Data Entry'!E258), "", 'Data Entry'!E258)</f>
      </c>
      <c r="F258">
        <f>IF(ISBLANK('Data Entry'!F258), "", 'Data Entry'!F258)</f>
      </c>
    </row>
    <row r="259" spans="1:6" x14ac:dyDescent="0.25">
      <c r="A259">
        <f>IF(ISBLANK('Data Entry'!A259), "", 'Data Entry'!A259)</f>
      </c>
      <c r="B259">
        <f>IF(ISBLANK('Data Entry'!B259), "", 'Data Entry'!B259)</f>
      </c>
      <c r="C259">
        <f>IF(ISBLANK('Data Entry'!C259), "", 'Data Entry'!C259)</f>
      </c>
      <c r="D259">
        <f>IF(ISBLANK('Data Entry'!D259), "", 'Data Entry'!D259)</f>
      </c>
      <c r="E259">
        <f>IF(ISBLANK('Data Entry'!E259), "", 'Data Entry'!E259)</f>
      </c>
      <c r="F259">
        <f>IF(ISBLANK('Data Entry'!F259), "", 'Data Entry'!F259)</f>
      </c>
    </row>
    <row r="260" spans="1:6" x14ac:dyDescent="0.25">
      <c r="A260">
        <f>IF(ISBLANK('Data Entry'!A260), "", 'Data Entry'!A260)</f>
      </c>
      <c r="B260">
        <f>IF(ISBLANK('Data Entry'!B260), "", 'Data Entry'!B260)</f>
      </c>
      <c r="C260">
        <f>IF(ISBLANK('Data Entry'!C260), "", 'Data Entry'!C260)</f>
      </c>
      <c r="D260">
        <f>IF(ISBLANK('Data Entry'!D260), "", 'Data Entry'!D260)</f>
      </c>
      <c r="E260">
        <f>IF(ISBLANK('Data Entry'!E260), "", 'Data Entry'!E260)</f>
      </c>
      <c r="F260">
        <f>IF(ISBLANK('Data Entry'!F260), "", 'Data Entry'!F260)</f>
      </c>
    </row>
    <row r="261" spans="1:6" x14ac:dyDescent="0.25">
      <c r="A261">
        <f>IF(ISBLANK('Data Entry'!A261), "", 'Data Entry'!A261)</f>
      </c>
      <c r="B261">
        <f>IF(ISBLANK('Data Entry'!B261), "", 'Data Entry'!B261)</f>
      </c>
      <c r="C261">
        <f>IF(ISBLANK('Data Entry'!C261), "", 'Data Entry'!C261)</f>
      </c>
      <c r="D261">
        <f>IF(ISBLANK('Data Entry'!D261), "", 'Data Entry'!D261)</f>
      </c>
      <c r="E261">
        <f>IF(ISBLANK('Data Entry'!E261), "", 'Data Entry'!E261)</f>
      </c>
      <c r="F261">
        <f>IF(ISBLANK('Data Entry'!F261), "", 'Data Entry'!F261)</f>
      </c>
    </row>
    <row r="262" spans="1:6" x14ac:dyDescent="0.25">
      <c r="A262">
        <f>IF(ISBLANK('Data Entry'!A262), "", 'Data Entry'!A262)</f>
      </c>
      <c r="B262">
        <f>IF(ISBLANK('Data Entry'!B262), "", 'Data Entry'!B262)</f>
      </c>
      <c r="C262">
        <f>IF(ISBLANK('Data Entry'!C262), "", 'Data Entry'!C262)</f>
      </c>
      <c r="D262">
        <f>IF(ISBLANK('Data Entry'!D262), "", 'Data Entry'!D262)</f>
      </c>
      <c r="E262">
        <f>IF(ISBLANK('Data Entry'!E262), "", 'Data Entry'!E262)</f>
      </c>
      <c r="F262">
        <f>IF(ISBLANK('Data Entry'!F262), "", 'Data Entry'!F262)</f>
      </c>
    </row>
    <row r="263" spans="1:6" x14ac:dyDescent="0.25">
      <c r="A263">
        <f>IF(ISBLANK('Data Entry'!A263), "", 'Data Entry'!A263)</f>
      </c>
      <c r="B263">
        <f>IF(ISBLANK('Data Entry'!B263), "", 'Data Entry'!B263)</f>
      </c>
      <c r="C263">
        <f>IF(ISBLANK('Data Entry'!C263), "", 'Data Entry'!C263)</f>
      </c>
      <c r="D263">
        <f>IF(ISBLANK('Data Entry'!D263), "", 'Data Entry'!D263)</f>
      </c>
      <c r="E263">
        <f>IF(ISBLANK('Data Entry'!E263), "", 'Data Entry'!E263)</f>
      </c>
      <c r="F263">
        <f>IF(ISBLANK('Data Entry'!F263), "", 'Data Entry'!F263)</f>
      </c>
    </row>
    <row r="264" spans="1:6" x14ac:dyDescent="0.25">
      <c r="A264">
        <f>IF(ISBLANK('Data Entry'!A264), "", 'Data Entry'!A264)</f>
      </c>
      <c r="B264">
        <f>IF(ISBLANK('Data Entry'!B264), "", 'Data Entry'!B264)</f>
      </c>
      <c r="C264">
        <f>IF(ISBLANK('Data Entry'!C264), "", 'Data Entry'!C264)</f>
      </c>
      <c r="D264">
        <f>IF(ISBLANK('Data Entry'!D264), "", 'Data Entry'!D264)</f>
      </c>
      <c r="E264">
        <f>IF(ISBLANK('Data Entry'!E264), "", 'Data Entry'!E264)</f>
      </c>
      <c r="F264">
        <f>IF(ISBLANK('Data Entry'!F264), "", 'Data Entry'!F264)</f>
      </c>
    </row>
    <row r="265" spans="1:6" x14ac:dyDescent="0.25">
      <c r="A265">
        <f>IF(ISBLANK('Data Entry'!A265), "", 'Data Entry'!A265)</f>
      </c>
      <c r="B265">
        <f>IF(ISBLANK('Data Entry'!B265), "", 'Data Entry'!B265)</f>
      </c>
      <c r="C265">
        <f>IF(ISBLANK('Data Entry'!C265), "", 'Data Entry'!C265)</f>
      </c>
      <c r="D265">
        <f>IF(ISBLANK('Data Entry'!D265), "", 'Data Entry'!D265)</f>
      </c>
      <c r="E265">
        <f>IF(ISBLANK('Data Entry'!E265), "", 'Data Entry'!E265)</f>
      </c>
      <c r="F265">
        <f>IF(ISBLANK('Data Entry'!F265), "", 'Data Entry'!F265)</f>
      </c>
    </row>
    <row r="266" spans="1:6" x14ac:dyDescent="0.25">
      <c r="A266">
        <f>IF(ISBLANK('Data Entry'!A266), "", 'Data Entry'!A266)</f>
      </c>
      <c r="B266">
        <f>IF(ISBLANK('Data Entry'!B266), "", 'Data Entry'!B266)</f>
      </c>
      <c r="C266">
        <f>IF(ISBLANK('Data Entry'!C266), "", 'Data Entry'!C266)</f>
      </c>
      <c r="D266">
        <f>IF(ISBLANK('Data Entry'!D266), "", 'Data Entry'!D266)</f>
      </c>
      <c r="E266">
        <f>IF(ISBLANK('Data Entry'!E266), "", 'Data Entry'!E266)</f>
      </c>
      <c r="F266">
        <f>IF(ISBLANK('Data Entry'!F266), "", 'Data Entry'!F266)</f>
      </c>
    </row>
    <row r="267" spans="1:6" x14ac:dyDescent="0.25">
      <c r="A267">
        <f>IF(ISBLANK('Data Entry'!A267), "", 'Data Entry'!A267)</f>
      </c>
      <c r="B267">
        <f>IF(ISBLANK('Data Entry'!B267), "", 'Data Entry'!B267)</f>
      </c>
      <c r="C267">
        <f>IF(ISBLANK('Data Entry'!C267), "", 'Data Entry'!C267)</f>
      </c>
      <c r="D267">
        <f>IF(ISBLANK('Data Entry'!D267), "", 'Data Entry'!D267)</f>
      </c>
      <c r="E267">
        <f>IF(ISBLANK('Data Entry'!E267), "", 'Data Entry'!E267)</f>
      </c>
      <c r="F267">
        <f>IF(ISBLANK('Data Entry'!F267), "", 'Data Entry'!F267)</f>
      </c>
    </row>
    <row r="268" spans="1:6" x14ac:dyDescent="0.25">
      <c r="A268">
        <f>IF(ISBLANK('Data Entry'!A268), "", 'Data Entry'!A268)</f>
      </c>
      <c r="B268">
        <f>IF(ISBLANK('Data Entry'!B268), "", 'Data Entry'!B268)</f>
      </c>
      <c r="C268">
        <f>IF(ISBLANK('Data Entry'!C268), "", 'Data Entry'!C268)</f>
      </c>
      <c r="D268">
        <f>IF(ISBLANK('Data Entry'!D268), "", 'Data Entry'!D268)</f>
      </c>
      <c r="E268">
        <f>IF(ISBLANK('Data Entry'!E268), "", 'Data Entry'!E268)</f>
      </c>
      <c r="F268">
        <f>IF(ISBLANK('Data Entry'!F268), "", 'Data Entry'!F268)</f>
      </c>
    </row>
    <row r="269" spans="1:6" x14ac:dyDescent="0.25">
      <c r="A269">
        <f>IF(ISBLANK('Data Entry'!A269), "", 'Data Entry'!A269)</f>
      </c>
      <c r="B269">
        <f>IF(ISBLANK('Data Entry'!B269), "", 'Data Entry'!B269)</f>
      </c>
      <c r="C269">
        <f>IF(ISBLANK('Data Entry'!C269), "", 'Data Entry'!C269)</f>
      </c>
      <c r="D269">
        <f>IF(ISBLANK('Data Entry'!D269), "", 'Data Entry'!D269)</f>
      </c>
      <c r="E269">
        <f>IF(ISBLANK('Data Entry'!E269), "", 'Data Entry'!E269)</f>
      </c>
      <c r="F269">
        <f>IF(ISBLANK('Data Entry'!F269), "", 'Data Entry'!F269)</f>
      </c>
    </row>
    <row r="270" spans="1:6" x14ac:dyDescent="0.25">
      <c r="A270">
        <f>IF(ISBLANK('Data Entry'!A270), "", 'Data Entry'!A270)</f>
      </c>
      <c r="B270">
        <f>IF(ISBLANK('Data Entry'!B270), "", 'Data Entry'!B270)</f>
      </c>
      <c r="C270">
        <f>IF(ISBLANK('Data Entry'!C270), "", 'Data Entry'!C270)</f>
      </c>
      <c r="D270">
        <f>IF(ISBLANK('Data Entry'!D270), "", 'Data Entry'!D270)</f>
      </c>
      <c r="E270">
        <f>IF(ISBLANK('Data Entry'!E270), "", 'Data Entry'!E270)</f>
      </c>
      <c r="F270">
        <f>IF(ISBLANK('Data Entry'!F270), "", 'Data Entry'!F270)</f>
      </c>
    </row>
    <row r="271" spans="1:6" x14ac:dyDescent="0.25">
      <c r="A271">
        <f>IF(ISBLANK('Data Entry'!A271), "", 'Data Entry'!A271)</f>
      </c>
      <c r="B271">
        <f>IF(ISBLANK('Data Entry'!B271), "", 'Data Entry'!B271)</f>
      </c>
      <c r="C271">
        <f>IF(ISBLANK('Data Entry'!C271), "", 'Data Entry'!C271)</f>
      </c>
      <c r="D271">
        <f>IF(ISBLANK('Data Entry'!D271), "", 'Data Entry'!D271)</f>
      </c>
      <c r="E271">
        <f>IF(ISBLANK('Data Entry'!E271), "", 'Data Entry'!E271)</f>
      </c>
      <c r="F271">
        <f>IF(ISBLANK('Data Entry'!F271), "", 'Data Entry'!F271)</f>
      </c>
    </row>
    <row r="272" spans="1:6" x14ac:dyDescent="0.25">
      <c r="A272">
        <f>IF(ISBLANK('Data Entry'!A272), "", 'Data Entry'!A272)</f>
      </c>
      <c r="B272">
        <f>IF(ISBLANK('Data Entry'!B272), "", 'Data Entry'!B272)</f>
      </c>
      <c r="C272">
        <f>IF(ISBLANK('Data Entry'!C272), "", 'Data Entry'!C272)</f>
      </c>
      <c r="D272">
        <f>IF(ISBLANK('Data Entry'!D272), "", 'Data Entry'!D272)</f>
      </c>
      <c r="E272">
        <f>IF(ISBLANK('Data Entry'!E272), "", 'Data Entry'!E272)</f>
      </c>
      <c r="F272">
        <f>IF(ISBLANK('Data Entry'!F272), "", 'Data Entry'!F272)</f>
      </c>
    </row>
    <row r="273" spans="1:6" x14ac:dyDescent="0.25">
      <c r="A273">
        <f>IF(ISBLANK('Data Entry'!A273), "", 'Data Entry'!A273)</f>
      </c>
      <c r="B273">
        <f>IF(ISBLANK('Data Entry'!B273), "", 'Data Entry'!B273)</f>
      </c>
      <c r="C273">
        <f>IF(ISBLANK('Data Entry'!C273), "", 'Data Entry'!C273)</f>
      </c>
      <c r="D273">
        <f>IF(ISBLANK('Data Entry'!D273), "", 'Data Entry'!D273)</f>
      </c>
      <c r="E273">
        <f>IF(ISBLANK('Data Entry'!E273), "", 'Data Entry'!E273)</f>
      </c>
      <c r="F273">
        <f>IF(ISBLANK('Data Entry'!F273), "", 'Data Entry'!F273)</f>
      </c>
    </row>
    <row r="274" spans="1:6" x14ac:dyDescent="0.25">
      <c r="A274">
        <f>IF(ISBLANK('Data Entry'!A274), "", 'Data Entry'!A274)</f>
      </c>
      <c r="B274">
        <f>IF(ISBLANK('Data Entry'!B274), "", 'Data Entry'!B274)</f>
      </c>
      <c r="C274">
        <f>IF(ISBLANK('Data Entry'!C274), "", 'Data Entry'!C274)</f>
      </c>
      <c r="D274">
        <f>IF(ISBLANK('Data Entry'!D274), "", 'Data Entry'!D274)</f>
      </c>
      <c r="E274">
        <f>IF(ISBLANK('Data Entry'!E274), "", 'Data Entry'!E274)</f>
      </c>
      <c r="F274">
        <f>IF(ISBLANK('Data Entry'!F274), "", 'Data Entry'!F274)</f>
      </c>
    </row>
    <row r="275" spans="1:6" x14ac:dyDescent="0.25">
      <c r="A275">
        <f>IF(ISBLANK('Data Entry'!A275), "", 'Data Entry'!A275)</f>
      </c>
      <c r="B275">
        <f>IF(ISBLANK('Data Entry'!B275), "", 'Data Entry'!B275)</f>
      </c>
      <c r="C275">
        <f>IF(ISBLANK('Data Entry'!C275), "", 'Data Entry'!C275)</f>
      </c>
      <c r="D275">
        <f>IF(ISBLANK('Data Entry'!D275), "", 'Data Entry'!D275)</f>
      </c>
      <c r="E275">
        <f>IF(ISBLANK('Data Entry'!E275), "", 'Data Entry'!E275)</f>
      </c>
      <c r="F275">
        <f>IF(ISBLANK('Data Entry'!F275), "", 'Data Entry'!F275)</f>
      </c>
    </row>
    <row r="276" spans="1:6" x14ac:dyDescent="0.25">
      <c r="A276">
        <f>IF(ISBLANK('Data Entry'!A276), "", 'Data Entry'!A276)</f>
      </c>
      <c r="B276">
        <f>IF(ISBLANK('Data Entry'!B276), "", 'Data Entry'!B276)</f>
      </c>
      <c r="C276">
        <f>IF(ISBLANK('Data Entry'!C276), "", 'Data Entry'!C276)</f>
      </c>
      <c r="D276">
        <f>IF(ISBLANK('Data Entry'!D276), "", 'Data Entry'!D276)</f>
      </c>
      <c r="E276">
        <f>IF(ISBLANK('Data Entry'!E276), "", 'Data Entry'!E276)</f>
      </c>
      <c r="F276">
        <f>IF(ISBLANK('Data Entry'!F276), "", 'Data Entry'!F276)</f>
      </c>
    </row>
    <row r="277" spans="1:6" x14ac:dyDescent="0.25">
      <c r="A277">
        <f>IF(ISBLANK('Data Entry'!A277), "", 'Data Entry'!A277)</f>
      </c>
      <c r="B277">
        <f>IF(ISBLANK('Data Entry'!B277), "", 'Data Entry'!B277)</f>
      </c>
      <c r="C277">
        <f>IF(ISBLANK('Data Entry'!C277), "", 'Data Entry'!C277)</f>
      </c>
      <c r="D277">
        <f>IF(ISBLANK('Data Entry'!D277), "", 'Data Entry'!D277)</f>
      </c>
      <c r="E277">
        <f>IF(ISBLANK('Data Entry'!E277), "", 'Data Entry'!E277)</f>
      </c>
      <c r="F277">
        <f>IF(ISBLANK('Data Entry'!F277), "", 'Data Entry'!F277)</f>
      </c>
    </row>
    <row r="278" spans="1:6" x14ac:dyDescent="0.25">
      <c r="A278">
        <f>IF(ISBLANK('Data Entry'!A278), "", 'Data Entry'!A278)</f>
      </c>
      <c r="B278">
        <f>IF(ISBLANK('Data Entry'!B278), "", 'Data Entry'!B278)</f>
      </c>
      <c r="C278">
        <f>IF(ISBLANK('Data Entry'!C278), "", 'Data Entry'!C278)</f>
      </c>
      <c r="D278">
        <f>IF(ISBLANK('Data Entry'!D278), "", 'Data Entry'!D278)</f>
      </c>
      <c r="E278">
        <f>IF(ISBLANK('Data Entry'!E278), "", 'Data Entry'!E278)</f>
      </c>
      <c r="F278">
        <f>IF(ISBLANK('Data Entry'!F278), "", 'Data Entry'!F278)</f>
      </c>
    </row>
    <row r="279" spans="1:6" x14ac:dyDescent="0.25">
      <c r="A279">
        <f>IF(ISBLANK('Data Entry'!A279), "", 'Data Entry'!A279)</f>
      </c>
      <c r="B279">
        <f>IF(ISBLANK('Data Entry'!B279), "", 'Data Entry'!B279)</f>
      </c>
      <c r="C279">
        <f>IF(ISBLANK('Data Entry'!C279), "", 'Data Entry'!C279)</f>
      </c>
      <c r="D279">
        <f>IF(ISBLANK('Data Entry'!D279), "", 'Data Entry'!D279)</f>
      </c>
      <c r="E279">
        <f>IF(ISBLANK('Data Entry'!E279), "", 'Data Entry'!E279)</f>
      </c>
      <c r="F279">
        <f>IF(ISBLANK('Data Entry'!F279), "", 'Data Entry'!F279)</f>
      </c>
    </row>
    <row r="280" spans="1:6" x14ac:dyDescent="0.25">
      <c r="A280">
        <f>IF(ISBLANK('Data Entry'!A280), "", 'Data Entry'!A280)</f>
      </c>
      <c r="B280">
        <f>IF(ISBLANK('Data Entry'!B280), "", 'Data Entry'!B280)</f>
      </c>
      <c r="C280">
        <f>IF(ISBLANK('Data Entry'!C280), "", 'Data Entry'!C280)</f>
      </c>
      <c r="D280">
        <f>IF(ISBLANK('Data Entry'!D280), "", 'Data Entry'!D280)</f>
      </c>
      <c r="E280">
        <f>IF(ISBLANK('Data Entry'!E280), "", 'Data Entry'!E280)</f>
      </c>
      <c r="F280">
        <f>IF(ISBLANK('Data Entry'!F280), "", 'Data Entry'!F280)</f>
      </c>
    </row>
    <row r="281" spans="1:6" x14ac:dyDescent="0.25">
      <c r="A281">
        <f>IF(ISBLANK('Data Entry'!A281), "", 'Data Entry'!A281)</f>
      </c>
      <c r="B281">
        <f>IF(ISBLANK('Data Entry'!B281), "", 'Data Entry'!B281)</f>
      </c>
      <c r="C281">
        <f>IF(ISBLANK('Data Entry'!C281), "", 'Data Entry'!C281)</f>
      </c>
      <c r="D281">
        <f>IF(ISBLANK('Data Entry'!D281), "", 'Data Entry'!D281)</f>
      </c>
      <c r="E281">
        <f>IF(ISBLANK('Data Entry'!E281), "", 'Data Entry'!E281)</f>
      </c>
      <c r="F281">
        <f>IF(ISBLANK('Data Entry'!F281), "", 'Data Entry'!F281)</f>
      </c>
    </row>
    <row r="282" spans="1:6" x14ac:dyDescent="0.25">
      <c r="A282">
        <f>IF(ISBLANK('Data Entry'!A282), "", 'Data Entry'!A282)</f>
      </c>
      <c r="B282">
        <f>IF(ISBLANK('Data Entry'!B282), "", 'Data Entry'!B282)</f>
      </c>
      <c r="C282">
        <f>IF(ISBLANK('Data Entry'!C282), "", 'Data Entry'!C282)</f>
      </c>
      <c r="D282">
        <f>IF(ISBLANK('Data Entry'!D282), "", 'Data Entry'!D282)</f>
      </c>
      <c r="E282">
        <f>IF(ISBLANK('Data Entry'!E282), "", 'Data Entry'!E282)</f>
      </c>
      <c r="F282">
        <f>IF(ISBLANK('Data Entry'!F282), "", 'Data Entry'!F282)</f>
      </c>
    </row>
    <row r="283" spans="1:6" x14ac:dyDescent="0.25">
      <c r="A283">
        <f>IF(ISBLANK('Data Entry'!A283), "", 'Data Entry'!A283)</f>
      </c>
      <c r="B283">
        <f>IF(ISBLANK('Data Entry'!B283), "", 'Data Entry'!B283)</f>
      </c>
      <c r="C283">
        <f>IF(ISBLANK('Data Entry'!C283), "", 'Data Entry'!C283)</f>
      </c>
      <c r="D283">
        <f>IF(ISBLANK('Data Entry'!D283), "", 'Data Entry'!D283)</f>
      </c>
      <c r="E283">
        <f>IF(ISBLANK('Data Entry'!E283), "", 'Data Entry'!E283)</f>
      </c>
      <c r="F283">
        <f>IF(ISBLANK('Data Entry'!F283), "", 'Data Entry'!F283)</f>
      </c>
    </row>
    <row r="284" spans="1:6" x14ac:dyDescent="0.25">
      <c r="A284">
        <f>IF(ISBLANK('Data Entry'!A284), "", 'Data Entry'!A284)</f>
      </c>
      <c r="B284">
        <f>IF(ISBLANK('Data Entry'!B284), "", 'Data Entry'!B284)</f>
      </c>
      <c r="C284">
        <f>IF(ISBLANK('Data Entry'!C284), "", 'Data Entry'!C284)</f>
      </c>
      <c r="D284">
        <f>IF(ISBLANK('Data Entry'!D284), "", 'Data Entry'!D284)</f>
      </c>
      <c r="E284">
        <f>IF(ISBLANK('Data Entry'!E284), "", 'Data Entry'!E284)</f>
      </c>
      <c r="F284">
        <f>IF(ISBLANK('Data Entry'!F284), "", 'Data Entry'!F284)</f>
      </c>
    </row>
    <row r="285" spans="1:6" x14ac:dyDescent="0.25">
      <c r="A285">
        <f>IF(ISBLANK('Data Entry'!A285), "", 'Data Entry'!A285)</f>
      </c>
      <c r="B285">
        <f>IF(ISBLANK('Data Entry'!B285), "", 'Data Entry'!B285)</f>
      </c>
      <c r="C285">
        <f>IF(ISBLANK('Data Entry'!C285), "", 'Data Entry'!C285)</f>
      </c>
      <c r="D285">
        <f>IF(ISBLANK('Data Entry'!D285), "", 'Data Entry'!D285)</f>
      </c>
      <c r="E285">
        <f>IF(ISBLANK('Data Entry'!E285), "", 'Data Entry'!E285)</f>
      </c>
      <c r="F285">
        <f>IF(ISBLANK('Data Entry'!F285), "", 'Data Entry'!F285)</f>
      </c>
    </row>
    <row r="286" spans="1:6" x14ac:dyDescent="0.25">
      <c r="A286">
        <f>IF(ISBLANK('Data Entry'!A286), "", 'Data Entry'!A286)</f>
      </c>
      <c r="B286">
        <f>IF(ISBLANK('Data Entry'!B286), "", 'Data Entry'!B286)</f>
      </c>
      <c r="C286">
        <f>IF(ISBLANK('Data Entry'!C286), "", 'Data Entry'!C286)</f>
      </c>
      <c r="D286">
        <f>IF(ISBLANK('Data Entry'!D286), "", 'Data Entry'!D286)</f>
      </c>
      <c r="E286">
        <f>IF(ISBLANK('Data Entry'!E286), "", 'Data Entry'!E286)</f>
      </c>
      <c r="F286">
        <f>IF(ISBLANK('Data Entry'!F286), "", 'Data Entry'!F286)</f>
      </c>
    </row>
    <row r="287" spans="1:6" x14ac:dyDescent="0.25">
      <c r="A287">
        <f>IF(ISBLANK('Data Entry'!A287), "", 'Data Entry'!A287)</f>
      </c>
      <c r="B287">
        <f>IF(ISBLANK('Data Entry'!B287), "", 'Data Entry'!B287)</f>
      </c>
      <c r="C287">
        <f>IF(ISBLANK('Data Entry'!C287), "", 'Data Entry'!C287)</f>
      </c>
      <c r="D287">
        <f>IF(ISBLANK('Data Entry'!D287), "", 'Data Entry'!D287)</f>
      </c>
      <c r="E287">
        <f>IF(ISBLANK('Data Entry'!E287), "", 'Data Entry'!E287)</f>
      </c>
      <c r="F287">
        <f>IF(ISBLANK('Data Entry'!F287), "", 'Data Entry'!F287)</f>
      </c>
    </row>
    <row r="288" spans="1:6" x14ac:dyDescent="0.25">
      <c r="A288">
        <f>IF(ISBLANK('Data Entry'!A288), "", 'Data Entry'!A288)</f>
      </c>
      <c r="B288">
        <f>IF(ISBLANK('Data Entry'!B288), "", 'Data Entry'!B288)</f>
      </c>
      <c r="C288">
        <f>IF(ISBLANK('Data Entry'!C288), "", 'Data Entry'!C288)</f>
      </c>
      <c r="D288">
        <f>IF(ISBLANK('Data Entry'!D288), "", 'Data Entry'!D288)</f>
      </c>
      <c r="E288">
        <f>IF(ISBLANK('Data Entry'!E288), "", 'Data Entry'!E288)</f>
      </c>
      <c r="F288">
        <f>IF(ISBLANK('Data Entry'!F288), "", 'Data Entry'!F288)</f>
      </c>
    </row>
    <row r="289" spans="1:6" x14ac:dyDescent="0.25">
      <c r="A289">
        <f>IF(ISBLANK('Data Entry'!A289), "", 'Data Entry'!A289)</f>
      </c>
      <c r="B289">
        <f>IF(ISBLANK('Data Entry'!B289), "", 'Data Entry'!B289)</f>
      </c>
      <c r="C289">
        <f>IF(ISBLANK('Data Entry'!C289), "", 'Data Entry'!C289)</f>
      </c>
      <c r="D289">
        <f>IF(ISBLANK('Data Entry'!D289), "", 'Data Entry'!D289)</f>
      </c>
      <c r="E289">
        <f>IF(ISBLANK('Data Entry'!E289), "", 'Data Entry'!E289)</f>
      </c>
      <c r="F289">
        <f>IF(ISBLANK('Data Entry'!F289), "", 'Data Entry'!F289)</f>
      </c>
    </row>
    <row r="290" spans="1:6" x14ac:dyDescent="0.25">
      <c r="A290">
        <f>IF(ISBLANK('Data Entry'!A290), "", 'Data Entry'!A290)</f>
      </c>
      <c r="B290">
        <f>IF(ISBLANK('Data Entry'!B290), "", 'Data Entry'!B290)</f>
      </c>
      <c r="C290">
        <f>IF(ISBLANK('Data Entry'!C290), "", 'Data Entry'!C290)</f>
      </c>
      <c r="D290">
        <f>IF(ISBLANK('Data Entry'!D290), "", 'Data Entry'!D290)</f>
      </c>
      <c r="E290">
        <f>IF(ISBLANK('Data Entry'!E290), "", 'Data Entry'!E290)</f>
      </c>
      <c r="F290">
        <f>IF(ISBLANK('Data Entry'!F290), "", 'Data Entry'!F290)</f>
      </c>
    </row>
    <row r="291" spans="1:6" x14ac:dyDescent="0.25">
      <c r="A291">
        <f>IF(ISBLANK('Data Entry'!A291), "", 'Data Entry'!A291)</f>
      </c>
      <c r="B291">
        <f>IF(ISBLANK('Data Entry'!B291), "", 'Data Entry'!B291)</f>
      </c>
      <c r="C291">
        <f>IF(ISBLANK('Data Entry'!C291), "", 'Data Entry'!C291)</f>
      </c>
      <c r="D291">
        <f>IF(ISBLANK('Data Entry'!D291), "", 'Data Entry'!D291)</f>
      </c>
      <c r="E291">
        <f>IF(ISBLANK('Data Entry'!E291), "", 'Data Entry'!E291)</f>
      </c>
      <c r="F291">
        <f>IF(ISBLANK('Data Entry'!F291), "", 'Data Entry'!F291)</f>
      </c>
    </row>
    <row r="292" spans="1:6" x14ac:dyDescent="0.25">
      <c r="A292">
        <f>IF(ISBLANK('Data Entry'!A292), "", 'Data Entry'!A292)</f>
      </c>
      <c r="B292">
        <f>IF(ISBLANK('Data Entry'!B292), "", 'Data Entry'!B292)</f>
      </c>
      <c r="C292">
        <f>IF(ISBLANK('Data Entry'!C292), "", 'Data Entry'!C292)</f>
      </c>
      <c r="D292">
        <f>IF(ISBLANK('Data Entry'!D292), "", 'Data Entry'!D292)</f>
      </c>
      <c r="E292">
        <f>IF(ISBLANK('Data Entry'!E292), "", 'Data Entry'!E292)</f>
      </c>
      <c r="F292">
        <f>IF(ISBLANK('Data Entry'!F292), "", 'Data Entry'!F292)</f>
      </c>
    </row>
    <row r="293" spans="1:6" x14ac:dyDescent="0.25">
      <c r="A293">
        <f>IF(ISBLANK('Data Entry'!A293), "", 'Data Entry'!A293)</f>
      </c>
      <c r="B293">
        <f>IF(ISBLANK('Data Entry'!B293), "", 'Data Entry'!B293)</f>
      </c>
      <c r="C293">
        <f>IF(ISBLANK('Data Entry'!C293), "", 'Data Entry'!C293)</f>
      </c>
      <c r="D293">
        <f>IF(ISBLANK('Data Entry'!D293), "", 'Data Entry'!D293)</f>
      </c>
      <c r="E293">
        <f>IF(ISBLANK('Data Entry'!E293), "", 'Data Entry'!E293)</f>
      </c>
      <c r="F293">
        <f>IF(ISBLANK('Data Entry'!F293), "", 'Data Entry'!F293)</f>
      </c>
    </row>
    <row r="294" spans="1:6" x14ac:dyDescent="0.25">
      <c r="A294">
        <f>IF(ISBLANK('Data Entry'!A294), "", 'Data Entry'!A294)</f>
      </c>
      <c r="B294">
        <f>IF(ISBLANK('Data Entry'!B294), "", 'Data Entry'!B294)</f>
      </c>
      <c r="C294">
        <f>IF(ISBLANK('Data Entry'!C294), "", 'Data Entry'!C294)</f>
      </c>
      <c r="D294">
        <f>IF(ISBLANK('Data Entry'!D294), "", 'Data Entry'!D294)</f>
      </c>
      <c r="E294">
        <f>IF(ISBLANK('Data Entry'!E294), "", 'Data Entry'!E294)</f>
      </c>
      <c r="F294">
        <f>IF(ISBLANK('Data Entry'!F294), "", 'Data Entry'!F294)</f>
      </c>
    </row>
    <row r="295" spans="1:6" x14ac:dyDescent="0.25">
      <c r="A295">
        <f>IF(ISBLANK('Data Entry'!A295), "", 'Data Entry'!A295)</f>
      </c>
      <c r="B295">
        <f>IF(ISBLANK('Data Entry'!B295), "", 'Data Entry'!B295)</f>
      </c>
      <c r="C295">
        <f>IF(ISBLANK('Data Entry'!C295), "", 'Data Entry'!C295)</f>
      </c>
      <c r="D295">
        <f>IF(ISBLANK('Data Entry'!D295), "", 'Data Entry'!D295)</f>
      </c>
      <c r="E295">
        <f>IF(ISBLANK('Data Entry'!E295), "", 'Data Entry'!E295)</f>
      </c>
      <c r="F295">
        <f>IF(ISBLANK('Data Entry'!F295), "", 'Data Entry'!F295)</f>
      </c>
    </row>
    <row r="296" spans="1:6" x14ac:dyDescent="0.25">
      <c r="A296">
        <f>IF(ISBLANK('Data Entry'!A296), "", 'Data Entry'!A296)</f>
      </c>
      <c r="B296">
        <f>IF(ISBLANK('Data Entry'!B296), "", 'Data Entry'!B296)</f>
      </c>
      <c r="C296">
        <f>IF(ISBLANK('Data Entry'!C296), "", 'Data Entry'!C296)</f>
      </c>
      <c r="D296">
        <f>IF(ISBLANK('Data Entry'!D296), "", 'Data Entry'!D296)</f>
      </c>
      <c r="E296">
        <f>IF(ISBLANK('Data Entry'!E296), "", 'Data Entry'!E296)</f>
      </c>
      <c r="F296">
        <f>IF(ISBLANK('Data Entry'!F296), "", 'Data Entry'!F296)</f>
      </c>
    </row>
    <row r="297" spans="1:6" x14ac:dyDescent="0.25">
      <c r="A297">
        <f>IF(ISBLANK('Data Entry'!A297), "", 'Data Entry'!A297)</f>
      </c>
      <c r="B297">
        <f>IF(ISBLANK('Data Entry'!B297), "", 'Data Entry'!B297)</f>
      </c>
      <c r="C297">
        <f>IF(ISBLANK('Data Entry'!C297), "", 'Data Entry'!C297)</f>
      </c>
      <c r="D297">
        <f>IF(ISBLANK('Data Entry'!D297), "", 'Data Entry'!D297)</f>
      </c>
      <c r="E297">
        <f>IF(ISBLANK('Data Entry'!E297), "", 'Data Entry'!E297)</f>
      </c>
      <c r="F297">
        <f>IF(ISBLANK('Data Entry'!F297), "", 'Data Entry'!F297)</f>
      </c>
    </row>
    <row r="298" spans="1:6" x14ac:dyDescent="0.25">
      <c r="A298">
        <f>IF(ISBLANK('Data Entry'!A298), "", 'Data Entry'!A298)</f>
      </c>
      <c r="B298">
        <f>IF(ISBLANK('Data Entry'!B298), "", 'Data Entry'!B298)</f>
      </c>
      <c r="C298">
        <f>IF(ISBLANK('Data Entry'!C298), "", 'Data Entry'!C298)</f>
      </c>
      <c r="D298">
        <f>IF(ISBLANK('Data Entry'!D298), "", 'Data Entry'!D298)</f>
      </c>
      <c r="E298">
        <f>IF(ISBLANK('Data Entry'!E298), "", 'Data Entry'!E298)</f>
      </c>
      <c r="F298">
        <f>IF(ISBLANK('Data Entry'!F298), "", 'Data Entry'!F298)</f>
      </c>
    </row>
    <row r="299" spans="1:6" x14ac:dyDescent="0.25">
      <c r="A299">
        <f>IF(ISBLANK('Data Entry'!A299), "", 'Data Entry'!A299)</f>
      </c>
      <c r="B299">
        <f>IF(ISBLANK('Data Entry'!B299), "", 'Data Entry'!B299)</f>
      </c>
      <c r="C299">
        <f>IF(ISBLANK('Data Entry'!C299), "", 'Data Entry'!C299)</f>
      </c>
      <c r="D299">
        <f>IF(ISBLANK('Data Entry'!D299), "", 'Data Entry'!D299)</f>
      </c>
      <c r="E299">
        <f>IF(ISBLANK('Data Entry'!E299), "", 'Data Entry'!E299)</f>
      </c>
      <c r="F299">
        <f>IF(ISBLANK('Data Entry'!F299), "", 'Data Entry'!F299)</f>
      </c>
    </row>
    <row r="300" spans="1:6" x14ac:dyDescent="0.25">
      <c r="A300">
        <f>IF(ISBLANK('Data Entry'!A300), "", 'Data Entry'!A300)</f>
      </c>
      <c r="B300">
        <f>IF(ISBLANK('Data Entry'!B300), "", 'Data Entry'!B300)</f>
      </c>
      <c r="C300">
        <f>IF(ISBLANK('Data Entry'!C300), "", 'Data Entry'!C300)</f>
      </c>
      <c r="D300">
        <f>IF(ISBLANK('Data Entry'!D300), "", 'Data Entry'!D300)</f>
      </c>
      <c r="E300">
        <f>IF(ISBLANK('Data Entry'!E300), "", 'Data Entry'!E300)</f>
      </c>
      <c r="F300">
        <f>IF(ISBLANK('Data Entry'!F300), "", 'Data Entry'!F300)</f>
      </c>
    </row>
    <row r="301" spans="1:6" x14ac:dyDescent="0.25">
      <c r="A301">
        <f>IF(ISBLANK('Data Entry'!A301), "", 'Data Entry'!A301)</f>
      </c>
      <c r="B301">
        <f>IF(ISBLANK('Data Entry'!B301), "", 'Data Entry'!B301)</f>
      </c>
      <c r="C301">
        <f>IF(ISBLANK('Data Entry'!C301), "", 'Data Entry'!C301)</f>
      </c>
      <c r="D301">
        <f>IF(ISBLANK('Data Entry'!D301), "", 'Data Entry'!D301)</f>
      </c>
      <c r="E301">
        <f>IF(ISBLANK('Data Entry'!E301), "", 'Data Entry'!E301)</f>
      </c>
      <c r="F301">
        <f>IF(ISBLANK('Data Entry'!F301), "", 'Data Entry'!F301)</f>
      </c>
    </row>
    <row r="302" spans="1:6" x14ac:dyDescent="0.25">
      <c r="A302">
        <f>IF(ISBLANK('Data Entry'!A302), "", 'Data Entry'!A302)</f>
      </c>
      <c r="B302">
        <f>IF(ISBLANK('Data Entry'!B302), "", 'Data Entry'!B302)</f>
      </c>
      <c r="C302">
        <f>IF(ISBLANK('Data Entry'!C302), "", 'Data Entry'!C302)</f>
      </c>
      <c r="D302">
        <f>IF(ISBLANK('Data Entry'!D302), "", 'Data Entry'!D302)</f>
      </c>
      <c r="E302">
        <f>IF(ISBLANK('Data Entry'!E302), "", 'Data Entry'!E302)</f>
      </c>
      <c r="F302">
        <f>IF(ISBLANK('Data Entry'!F302), "", 'Data Entry'!F302)</f>
      </c>
    </row>
    <row r="303" spans="1:6" x14ac:dyDescent="0.25">
      <c r="A303">
        <f>IF(ISBLANK('Data Entry'!A303), "", 'Data Entry'!A303)</f>
      </c>
      <c r="B303">
        <f>IF(ISBLANK('Data Entry'!B303), "", 'Data Entry'!B303)</f>
      </c>
      <c r="C303">
        <f>IF(ISBLANK('Data Entry'!C303), "", 'Data Entry'!C303)</f>
      </c>
      <c r="D303">
        <f>IF(ISBLANK('Data Entry'!D303), "", 'Data Entry'!D303)</f>
      </c>
      <c r="E303">
        <f>IF(ISBLANK('Data Entry'!E303), "", 'Data Entry'!E303)</f>
      </c>
      <c r="F303">
        <f>IF(ISBLANK('Data Entry'!F303), "", 'Data Entry'!F303)</f>
      </c>
    </row>
    <row r="304" spans="1:6" x14ac:dyDescent="0.25">
      <c r="A304">
        <f>IF(ISBLANK('Data Entry'!A304), "", 'Data Entry'!A304)</f>
      </c>
      <c r="B304">
        <f>IF(ISBLANK('Data Entry'!B304), "", 'Data Entry'!B304)</f>
      </c>
      <c r="C304">
        <f>IF(ISBLANK('Data Entry'!C304), "", 'Data Entry'!C304)</f>
      </c>
      <c r="D304">
        <f>IF(ISBLANK('Data Entry'!D304), "", 'Data Entry'!D304)</f>
      </c>
      <c r="E304">
        <f>IF(ISBLANK('Data Entry'!E304), "", 'Data Entry'!E304)</f>
      </c>
      <c r="F304">
        <f>IF(ISBLANK('Data Entry'!F304), "", 'Data Entry'!F304)</f>
      </c>
    </row>
    <row r="305" spans="1:6" x14ac:dyDescent="0.25">
      <c r="A305">
        <f>IF(ISBLANK('Data Entry'!A305), "", 'Data Entry'!A305)</f>
      </c>
      <c r="B305">
        <f>IF(ISBLANK('Data Entry'!B305), "", 'Data Entry'!B305)</f>
      </c>
      <c r="C305">
        <f>IF(ISBLANK('Data Entry'!C305), "", 'Data Entry'!C305)</f>
      </c>
      <c r="D305">
        <f>IF(ISBLANK('Data Entry'!D305), "", 'Data Entry'!D305)</f>
      </c>
      <c r="E305">
        <f>IF(ISBLANK('Data Entry'!E305), "", 'Data Entry'!E305)</f>
      </c>
      <c r="F305">
        <f>IF(ISBLANK('Data Entry'!F305), "", 'Data Entry'!F305)</f>
      </c>
    </row>
    <row r="306" spans="1:6" x14ac:dyDescent="0.25">
      <c r="A306">
        <f>IF(ISBLANK('Data Entry'!A306), "", 'Data Entry'!A306)</f>
      </c>
      <c r="B306">
        <f>IF(ISBLANK('Data Entry'!B306), "", 'Data Entry'!B306)</f>
      </c>
      <c r="C306">
        <f>IF(ISBLANK('Data Entry'!C306), "", 'Data Entry'!C306)</f>
      </c>
      <c r="D306">
        <f>IF(ISBLANK('Data Entry'!D306), "", 'Data Entry'!D306)</f>
      </c>
      <c r="E306">
        <f>IF(ISBLANK('Data Entry'!E306), "", 'Data Entry'!E306)</f>
      </c>
      <c r="F306">
        <f>IF(ISBLANK('Data Entry'!F306), "", 'Data Entry'!F306)</f>
      </c>
    </row>
    <row r="307" spans="1:6" x14ac:dyDescent="0.25">
      <c r="A307">
        <f>IF(ISBLANK('Data Entry'!A307), "", 'Data Entry'!A307)</f>
      </c>
      <c r="B307">
        <f>IF(ISBLANK('Data Entry'!B307), "", 'Data Entry'!B307)</f>
      </c>
      <c r="C307">
        <f>IF(ISBLANK('Data Entry'!C307), "", 'Data Entry'!C307)</f>
      </c>
      <c r="D307">
        <f>IF(ISBLANK('Data Entry'!D307), "", 'Data Entry'!D307)</f>
      </c>
      <c r="E307">
        <f>IF(ISBLANK('Data Entry'!E307), "", 'Data Entry'!E307)</f>
      </c>
      <c r="F307">
        <f>IF(ISBLANK('Data Entry'!F307), "", 'Data Entry'!F307)</f>
      </c>
    </row>
    <row r="308" spans="1:6" x14ac:dyDescent="0.25">
      <c r="A308">
        <f>IF(ISBLANK('Data Entry'!A308), "", 'Data Entry'!A308)</f>
      </c>
      <c r="B308">
        <f>IF(ISBLANK('Data Entry'!B308), "", 'Data Entry'!B308)</f>
      </c>
      <c r="C308">
        <f>IF(ISBLANK('Data Entry'!C308), "", 'Data Entry'!C308)</f>
      </c>
      <c r="D308">
        <f>IF(ISBLANK('Data Entry'!D308), "", 'Data Entry'!D308)</f>
      </c>
      <c r="E308">
        <f>IF(ISBLANK('Data Entry'!E308), "", 'Data Entry'!E308)</f>
      </c>
      <c r="F308">
        <f>IF(ISBLANK('Data Entry'!F308), "", 'Data Entry'!F308)</f>
      </c>
    </row>
    <row r="309" spans="1:6" x14ac:dyDescent="0.25">
      <c r="A309">
        <f>IF(ISBLANK('Data Entry'!A309), "", 'Data Entry'!A309)</f>
      </c>
      <c r="B309">
        <f>IF(ISBLANK('Data Entry'!B309), "", 'Data Entry'!B309)</f>
      </c>
      <c r="C309">
        <f>IF(ISBLANK('Data Entry'!C309), "", 'Data Entry'!C309)</f>
      </c>
      <c r="D309">
        <f>IF(ISBLANK('Data Entry'!D309), "", 'Data Entry'!D309)</f>
      </c>
      <c r="E309">
        <f>IF(ISBLANK('Data Entry'!E309), "", 'Data Entry'!E309)</f>
      </c>
      <c r="F309">
        <f>IF(ISBLANK('Data Entry'!F309), "", 'Data Entry'!F309)</f>
      </c>
    </row>
    <row r="310" spans="1:6" x14ac:dyDescent="0.25">
      <c r="A310">
        <f>IF(ISBLANK('Data Entry'!A310), "", 'Data Entry'!A310)</f>
      </c>
      <c r="B310">
        <f>IF(ISBLANK('Data Entry'!B310), "", 'Data Entry'!B310)</f>
      </c>
      <c r="C310">
        <f>IF(ISBLANK('Data Entry'!C310), "", 'Data Entry'!C310)</f>
      </c>
      <c r="D310">
        <f>IF(ISBLANK('Data Entry'!D310), "", 'Data Entry'!D310)</f>
      </c>
      <c r="E310">
        <f>IF(ISBLANK('Data Entry'!E310), "", 'Data Entry'!E310)</f>
      </c>
      <c r="F310">
        <f>IF(ISBLANK('Data Entry'!F310), "", 'Data Entry'!F310)</f>
      </c>
    </row>
    <row r="311" spans="1:6" x14ac:dyDescent="0.25">
      <c r="A311">
        <f>IF(ISBLANK('Data Entry'!A311), "", 'Data Entry'!A311)</f>
      </c>
      <c r="B311">
        <f>IF(ISBLANK('Data Entry'!B311), "", 'Data Entry'!B311)</f>
      </c>
      <c r="C311">
        <f>IF(ISBLANK('Data Entry'!C311), "", 'Data Entry'!C311)</f>
      </c>
      <c r="D311">
        <f>IF(ISBLANK('Data Entry'!D311), "", 'Data Entry'!D311)</f>
      </c>
      <c r="E311">
        <f>IF(ISBLANK('Data Entry'!E311), "", 'Data Entry'!E311)</f>
      </c>
      <c r="F311">
        <f>IF(ISBLANK('Data Entry'!F311), "", 'Data Entry'!F311)</f>
      </c>
    </row>
    <row r="312" spans="1:6" x14ac:dyDescent="0.25">
      <c r="A312">
        <f>IF(ISBLANK('Data Entry'!A312), "", 'Data Entry'!A312)</f>
      </c>
      <c r="B312">
        <f>IF(ISBLANK('Data Entry'!B312), "", 'Data Entry'!B312)</f>
      </c>
      <c r="C312">
        <f>IF(ISBLANK('Data Entry'!C312), "", 'Data Entry'!C312)</f>
      </c>
      <c r="D312">
        <f>IF(ISBLANK('Data Entry'!D312), "", 'Data Entry'!D312)</f>
      </c>
      <c r="E312">
        <f>IF(ISBLANK('Data Entry'!E312), "", 'Data Entry'!E312)</f>
      </c>
      <c r="F312">
        <f>IF(ISBLANK('Data Entry'!F312), "", 'Data Entry'!F312)</f>
      </c>
    </row>
    <row r="313" spans="1:6" x14ac:dyDescent="0.25">
      <c r="A313">
        <f>IF(ISBLANK('Data Entry'!A313), "", 'Data Entry'!A313)</f>
      </c>
      <c r="B313">
        <f>IF(ISBLANK('Data Entry'!B313), "", 'Data Entry'!B313)</f>
      </c>
      <c r="C313">
        <f>IF(ISBLANK('Data Entry'!C313), "", 'Data Entry'!C313)</f>
      </c>
      <c r="D313">
        <f>IF(ISBLANK('Data Entry'!D313), "", 'Data Entry'!D313)</f>
      </c>
      <c r="E313">
        <f>IF(ISBLANK('Data Entry'!E313), "", 'Data Entry'!E313)</f>
      </c>
      <c r="F313">
        <f>IF(ISBLANK('Data Entry'!F313), "", 'Data Entry'!F313)</f>
      </c>
    </row>
    <row r="314" spans="1:6" x14ac:dyDescent="0.25">
      <c r="A314">
        <f>IF(ISBLANK('Data Entry'!A314), "", 'Data Entry'!A314)</f>
      </c>
      <c r="B314">
        <f>IF(ISBLANK('Data Entry'!B314), "", 'Data Entry'!B314)</f>
      </c>
      <c r="C314">
        <f>IF(ISBLANK('Data Entry'!C314), "", 'Data Entry'!C314)</f>
      </c>
      <c r="D314">
        <f>IF(ISBLANK('Data Entry'!D314), "", 'Data Entry'!D314)</f>
      </c>
      <c r="E314">
        <f>IF(ISBLANK('Data Entry'!E314), "", 'Data Entry'!E314)</f>
      </c>
      <c r="F314">
        <f>IF(ISBLANK('Data Entry'!F314), "", 'Data Entry'!F314)</f>
      </c>
    </row>
    <row r="315" spans="1:6" x14ac:dyDescent="0.25">
      <c r="A315">
        <f>IF(ISBLANK('Data Entry'!A315), "", 'Data Entry'!A315)</f>
      </c>
      <c r="B315">
        <f>IF(ISBLANK('Data Entry'!B315), "", 'Data Entry'!B315)</f>
      </c>
      <c r="C315">
        <f>IF(ISBLANK('Data Entry'!C315), "", 'Data Entry'!C315)</f>
      </c>
      <c r="D315">
        <f>IF(ISBLANK('Data Entry'!D315), "", 'Data Entry'!D315)</f>
      </c>
      <c r="E315">
        <f>IF(ISBLANK('Data Entry'!E315), "", 'Data Entry'!E315)</f>
      </c>
      <c r="F315">
        <f>IF(ISBLANK('Data Entry'!F315), "", 'Data Entry'!F315)</f>
      </c>
    </row>
    <row r="316" spans="1:6" x14ac:dyDescent="0.25">
      <c r="A316">
        <f>IF(ISBLANK('Data Entry'!A316), "", 'Data Entry'!A316)</f>
      </c>
      <c r="B316">
        <f>IF(ISBLANK('Data Entry'!B316), "", 'Data Entry'!B316)</f>
      </c>
      <c r="C316">
        <f>IF(ISBLANK('Data Entry'!C316), "", 'Data Entry'!C316)</f>
      </c>
      <c r="D316">
        <f>IF(ISBLANK('Data Entry'!D316), "", 'Data Entry'!D316)</f>
      </c>
      <c r="E316">
        <f>IF(ISBLANK('Data Entry'!E316), "", 'Data Entry'!E316)</f>
      </c>
      <c r="F316">
        <f>IF(ISBLANK('Data Entry'!F316), "", 'Data Entry'!F316)</f>
      </c>
    </row>
    <row r="317" spans="1:6" x14ac:dyDescent="0.25">
      <c r="A317">
        <f>IF(ISBLANK('Data Entry'!A317), "", 'Data Entry'!A317)</f>
      </c>
      <c r="B317">
        <f>IF(ISBLANK('Data Entry'!B317), "", 'Data Entry'!B317)</f>
      </c>
      <c r="C317">
        <f>IF(ISBLANK('Data Entry'!C317), "", 'Data Entry'!C317)</f>
      </c>
      <c r="D317">
        <f>IF(ISBLANK('Data Entry'!D317), "", 'Data Entry'!D317)</f>
      </c>
      <c r="E317">
        <f>IF(ISBLANK('Data Entry'!E317), "", 'Data Entry'!E317)</f>
      </c>
      <c r="F317">
        <f>IF(ISBLANK('Data Entry'!F317), "", 'Data Entry'!F317)</f>
      </c>
    </row>
    <row r="318" spans="1:6" x14ac:dyDescent="0.25">
      <c r="A318">
        <f>IF(ISBLANK('Data Entry'!A318), "", 'Data Entry'!A318)</f>
      </c>
      <c r="B318">
        <f>IF(ISBLANK('Data Entry'!B318), "", 'Data Entry'!B318)</f>
      </c>
      <c r="C318">
        <f>IF(ISBLANK('Data Entry'!C318), "", 'Data Entry'!C318)</f>
      </c>
      <c r="D318">
        <f>IF(ISBLANK('Data Entry'!D318), "", 'Data Entry'!D318)</f>
      </c>
      <c r="E318">
        <f>IF(ISBLANK('Data Entry'!E318), "", 'Data Entry'!E318)</f>
      </c>
      <c r="F318">
        <f>IF(ISBLANK('Data Entry'!F318), "", 'Data Entry'!F318)</f>
      </c>
    </row>
    <row r="319" spans="1:6" x14ac:dyDescent="0.25">
      <c r="A319">
        <f>IF(ISBLANK('Data Entry'!A319), "", 'Data Entry'!A319)</f>
      </c>
      <c r="B319">
        <f>IF(ISBLANK('Data Entry'!B319), "", 'Data Entry'!B319)</f>
      </c>
      <c r="C319">
        <f>IF(ISBLANK('Data Entry'!C319), "", 'Data Entry'!C319)</f>
      </c>
      <c r="D319">
        <f>IF(ISBLANK('Data Entry'!D319), "", 'Data Entry'!D319)</f>
      </c>
      <c r="E319">
        <f>IF(ISBLANK('Data Entry'!E319), "", 'Data Entry'!E319)</f>
      </c>
      <c r="F319">
        <f>IF(ISBLANK('Data Entry'!F319), "", 'Data Entry'!F319)</f>
      </c>
    </row>
    <row r="320" spans="1:6" x14ac:dyDescent="0.25">
      <c r="A320">
        <f>IF(ISBLANK('Data Entry'!A320), "", 'Data Entry'!A320)</f>
      </c>
      <c r="B320">
        <f>IF(ISBLANK('Data Entry'!B320), "", 'Data Entry'!B320)</f>
      </c>
      <c r="C320">
        <f>IF(ISBLANK('Data Entry'!C320), "", 'Data Entry'!C320)</f>
      </c>
      <c r="D320">
        <f>IF(ISBLANK('Data Entry'!D320), "", 'Data Entry'!D320)</f>
      </c>
      <c r="E320">
        <f>IF(ISBLANK('Data Entry'!E320), "", 'Data Entry'!E320)</f>
      </c>
      <c r="F320">
        <f>IF(ISBLANK('Data Entry'!F320), "", 'Data Entry'!F320)</f>
      </c>
    </row>
    <row r="321" spans="1:6" x14ac:dyDescent="0.25">
      <c r="A321">
        <f>IF(ISBLANK('Data Entry'!A321), "", 'Data Entry'!A321)</f>
      </c>
      <c r="B321">
        <f>IF(ISBLANK('Data Entry'!B321), "", 'Data Entry'!B321)</f>
      </c>
      <c r="C321">
        <f>IF(ISBLANK('Data Entry'!C321), "", 'Data Entry'!C321)</f>
      </c>
      <c r="D321">
        <f>IF(ISBLANK('Data Entry'!D321), "", 'Data Entry'!D321)</f>
      </c>
      <c r="E321">
        <f>IF(ISBLANK('Data Entry'!E321), "", 'Data Entry'!E321)</f>
      </c>
      <c r="F321">
        <f>IF(ISBLANK('Data Entry'!F321), "", 'Data Entry'!F321)</f>
      </c>
    </row>
    <row r="322" spans="1:6" x14ac:dyDescent="0.25">
      <c r="A322">
        <f>IF(ISBLANK('Data Entry'!A322), "", 'Data Entry'!A322)</f>
      </c>
      <c r="B322">
        <f>IF(ISBLANK('Data Entry'!B322), "", 'Data Entry'!B322)</f>
      </c>
      <c r="C322">
        <f>IF(ISBLANK('Data Entry'!C322), "", 'Data Entry'!C322)</f>
      </c>
      <c r="D322">
        <f>IF(ISBLANK('Data Entry'!D322), "", 'Data Entry'!D322)</f>
      </c>
      <c r="E322">
        <f>IF(ISBLANK('Data Entry'!E322), "", 'Data Entry'!E322)</f>
      </c>
      <c r="F322">
        <f>IF(ISBLANK('Data Entry'!F322), "", 'Data Entry'!F322)</f>
      </c>
    </row>
    <row r="323" spans="1:6" x14ac:dyDescent="0.25">
      <c r="A323">
        <f>IF(ISBLANK('Data Entry'!A323), "", 'Data Entry'!A323)</f>
      </c>
      <c r="B323">
        <f>IF(ISBLANK('Data Entry'!B323), "", 'Data Entry'!B323)</f>
      </c>
      <c r="C323">
        <f>IF(ISBLANK('Data Entry'!C323), "", 'Data Entry'!C323)</f>
      </c>
      <c r="D323">
        <f>IF(ISBLANK('Data Entry'!D323), "", 'Data Entry'!D323)</f>
      </c>
      <c r="E323">
        <f>IF(ISBLANK('Data Entry'!E323), "", 'Data Entry'!E323)</f>
      </c>
      <c r="F323">
        <f>IF(ISBLANK('Data Entry'!F323), "", 'Data Entry'!F323)</f>
      </c>
    </row>
    <row r="324" spans="1:6" x14ac:dyDescent="0.25">
      <c r="A324">
        <f>IF(ISBLANK('Data Entry'!A324), "", 'Data Entry'!A324)</f>
      </c>
      <c r="B324">
        <f>IF(ISBLANK('Data Entry'!B324), "", 'Data Entry'!B324)</f>
      </c>
      <c r="C324">
        <f>IF(ISBLANK('Data Entry'!C324), "", 'Data Entry'!C324)</f>
      </c>
      <c r="D324">
        <f>IF(ISBLANK('Data Entry'!D324), "", 'Data Entry'!D324)</f>
      </c>
      <c r="E324">
        <f>IF(ISBLANK('Data Entry'!E324), "", 'Data Entry'!E324)</f>
      </c>
      <c r="F324">
        <f>IF(ISBLANK('Data Entry'!F324), "", 'Data Entry'!F324)</f>
      </c>
    </row>
    <row r="325" spans="1:6" x14ac:dyDescent="0.25">
      <c r="A325">
        <f>IF(ISBLANK('Data Entry'!A325), "", 'Data Entry'!A325)</f>
      </c>
      <c r="B325">
        <f>IF(ISBLANK('Data Entry'!B325), "", 'Data Entry'!B325)</f>
      </c>
      <c r="C325">
        <f>IF(ISBLANK('Data Entry'!C325), "", 'Data Entry'!C325)</f>
      </c>
      <c r="D325">
        <f>IF(ISBLANK('Data Entry'!D325), "", 'Data Entry'!D325)</f>
      </c>
      <c r="E325">
        <f>IF(ISBLANK('Data Entry'!E325), "", 'Data Entry'!E325)</f>
      </c>
      <c r="F325">
        <f>IF(ISBLANK('Data Entry'!F325), "", 'Data Entry'!F325)</f>
      </c>
    </row>
    <row r="326" spans="1:6" x14ac:dyDescent="0.25">
      <c r="A326">
        <f>IF(ISBLANK('Data Entry'!A326), "", 'Data Entry'!A326)</f>
      </c>
      <c r="B326">
        <f>IF(ISBLANK('Data Entry'!B326), "", 'Data Entry'!B326)</f>
      </c>
      <c r="C326">
        <f>IF(ISBLANK('Data Entry'!C326), "", 'Data Entry'!C326)</f>
      </c>
      <c r="D326">
        <f>IF(ISBLANK('Data Entry'!D326), "", 'Data Entry'!D326)</f>
      </c>
      <c r="E326">
        <f>IF(ISBLANK('Data Entry'!E326), "", 'Data Entry'!E326)</f>
      </c>
      <c r="F326">
        <f>IF(ISBLANK('Data Entry'!F326), "", 'Data Entry'!F326)</f>
      </c>
    </row>
    <row r="327" spans="1:6" x14ac:dyDescent="0.25">
      <c r="A327">
        <f>IF(ISBLANK('Data Entry'!A327), "", 'Data Entry'!A327)</f>
      </c>
      <c r="B327">
        <f>IF(ISBLANK('Data Entry'!B327), "", 'Data Entry'!B327)</f>
      </c>
      <c r="C327">
        <f>IF(ISBLANK('Data Entry'!C327), "", 'Data Entry'!C327)</f>
      </c>
      <c r="D327">
        <f>IF(ISBLANK('Data Entry'!D327), "", 'Data Entry'!D327)</f>
      </c>
      <c r="E327">
        <f>IF(ISBLANK('Data Entry'!E327), "", 'Data Entry'!E327)</f>
      </c>
      <c r="F327">
        <f>IF(ISBLANK('Data Entry'!F327), "", 'Data Entry'!F327)</f>
      </c>
    </row>
    <row r="328" spans="1:6" x14ac:dyDescent="0.25">
      <c r="A328">
        <f>IF(ISBLANK('Data Entry'!A328), "", 'Data Entry'!A328)</f>
      </c>
      <c r="B328">
        <f>IF(ISBLANK('Data Entry'!B328), "", 'Data Entry'!B328)</f>
      </c>
      <c r="C328">
        <f>IF(ISBLANK('Data Entry'!C328), "", 'Data Entry'!C328)</f>
      </c>
      <c r="D328">
        <f>IF(ISBLANK('Data Entry'!D328), "", 'Data Entry'!D328)</f>
      </c>
      <c r="E328">
        <f>IF(ISBLANK('Data Entry'!E328), "", 'Data Entry'!E328)</f>
      </c>
      <c r="F328">
        <f>IF(ISBLANK('Data Entry'!F328), "", 'Data Entry'!F328)</f>
      </c>
    </row>
    <row r="329" spans="1:6" x14ac:dyDescent="0.25">
      <c r="A329">
        <f>IF(ISBLANK('Data Entry'!A329), "", 'Data Entry'!A329)</f>
      </c>
      <c r="B329">
        <f>IF(ISBLANK('Data Entry'!B329), "", 'Data Entry'!B329)</f>
      </c>
      <c r="C329">
        <f>IF(ISBLANK('Data Entry'!C329), "", 'Data Entry'!C329)</f>
      </c>
      <c r="D329">
        <f>IF(ISBLANK('Data Entry'!D329), "", 'Data Entry'!D329)</f>
      </c>
      <c r="E329">
        <f>IF(ISBLANK('Data Entry'!E329), "", 'Data Entry'!E329)</f>
      </c>
      <c r="F329">
        <f>IF(ISBLANK('Data Entry'!F329), "", 'Data Entry'!F329)</f>
      </c>
    </row>
    <row r="330" spans="1:6" x14ac:dyDescent="0.25">
      <c r="A330">
        <f>IF(ISBLANK('Data Entry'!A330), "", 'Data Entry'!A330)</f>
      </c>
      <c r="B330">
        <f>IF(ISBLANK('Data Entry'!B330), "", 'Data Entry'!B330)</f>
      </c>
      <c r="C330">
        <f>IF(ISBLANK('Data Entry'!C330), "", 'Data Entry'!C330)</f>
      </c>
      <c r="D330">
        <f>IF(ISBLANK('Data Entry'!D330), "", 'Data Entry'!D330)</f>
      </c>
      <c r="E330">
        <f>IF(ISBLANK('Data Entry'!E330), "", 'Data Entry'!E330)</f>
      </c>
      <c r="F330">
        <f>IF(ISBLANK('Data Entry'!F330), "", 'Data Entry'!F330)</f>
      </c>
    </row>
    <row r="331" spans="1:6" x14ac:dyDescent="0.25">
      <c r="A331">
        <f>IF(ISBLANK('Data Entry'!A331), "", 'Data Entry'!A331)</f>
      </c>
      <c r="B331">
        <f>IF(ISBLANK('Data Entry'!B331), "", 'Data Entry'!B331)</f>
      </c>
      <c r="C331">
        <f>IF(ISBLANK('Data Entry'!C331), "", 'Data Entry'!C331)</f>
      </c>
      <c r="D331">
        <f>IF(ISBLANK('Data Entry'!D331), "", 'Data Entry'!D331)</f>
      </c>
      <c r="E331">
        <f>IF(ISBLANK('Data Entry'!E331), "", 'Data Entry'!E331)</f>
      </c>
      <c r="F331">
        <f>IF(ISBLANK('Data Entry'!F331), "", 'Data Entry'!F331)</f>
      </c>
    </row>
    <row r="332" spans="1:6" x14ac:dyDescent="0.25">
      <c r="A332">
        <f>IF(ISBLANK('Data Entry'!A332), "", 'Data Entry'!A332)</f>
      </c>
      <c r="B332">
        <f>IF(ISBLANK('Data Entry'!B332), "", 'Data Entry'!B332)</f>
      </c>
      <c r="C332">
        <f>IF(ISBLANK('Data Entry'!C332), "", 'Data Entry'!C332)</f>
      </c>
      <c r="D332">
        <f>IF(ISBLANK('Data Entry'!D332), "", 'Data Entry'!D332)</f>
      </c>
      <c r="E332">
        <f>IF(ISBLANK('Data Entry'!E332), "", 'Data Entry'!E332)</f>
      </c>
      <c r="F332">
        <f>IF(ISBLANK('Data Entry'!F332), "", 'Data Entry'!F332)</f>
      </c>
    </row>
    <row r="333" spans="1:6" x14ac:dyDescent="0.25">
      <c r="A333">
        <f>IF(ISBLANK('Data Entry'!A333), "", 'Data Entry'!A333)</f>
      </c>
      <c r="B333">
        <f>IF(ISBLANK('Data Entry'!B333), "", 'Data Entry'!B333)</f>
      </c>
      <c r="C333">
        <f>IF(ISBLANK('Data Entry'!C333), "", 'Data Entry'!C333)</f>
      </c>
      <c r="D333">
        <f>IF(ISBLANK('Data Entry'!D333), "", 'Data Entry'!D333)</f>
      </c>
      <c r="E333">
        <f>IF(ISBLANK('Data Entry'!E333), "", 'Data Entry'!E333)</f>
      </c>
      <c r="F333">
        <f>IF(ISBLANK('Data Entry'!F333), "", 'Data Entry'!F333)</f>
      </c>
    </row>
    <row r="334" spans="1:6" x14ac:dyDescent="0.25">
      <c r="A334">
        <f>IF(ISBLANK('Data Entry'!A334), "", 'Data Entry'!A334)</f>
      </c>
      <c r="B334">
        <f>IF(ISBLANK('Data Entry'!B334), "", 'Data Entry'!B334)</f>
      </c>
      <c r="C334">
        <f>IF(ISBLANK('Data Entry'!C334), "", 'Data Entry'!C334)</f>
      </c>
      <c r="D334">
        <f>IF(ISBLANK('Data Entry'!D334), "", 'Data Entry'!D334)</f>
      </c>
      <c r="E334">
        <f>IF(ISBLANK('Data Entry'!E334), "", 'Data Entry'!E334)</f>
      </c>
      <c r="F334">
        <f>IF(ISBLANK('Data Entry'!F334), "", 'Data Entry'!F334)</f>
      </c>
    </row>
    <row r="335" spans="1:6" x14ac:dyDescent="0.25">
      <c r="A335">
        <f>IF(ISBLANK('Data Entry'!A335), "", 'Data Entry'!A335)</f>
      </c>
      <c r="B335">
        <f>IF(ISBLANK('Data Entry'!B335), "", 'Data Entry'!B335)</f>
      </c>
      <c r="C335">
        <f>IF(ISBLANK('Data Entry'!C335), "", 'Data Entry'!C335)</f>
      </c>
      <c r="D335">
        <f>IF(ISBLANK('Data Entry'!D335), "", 'Data Entry'!D335)</f>
      </c>
      <c r="E335">
        <f>IF(ISBLANK('Data Entry'!E335), "", 'Data Entry'!E335)</f>
      </c>
      <c r="F335">
        <f>IF(ISBLANK('Data Entry'!F335), "", 'Data Entry'!F335)</f>
      </c>
    </row>
    <row r="336" spans="1:6" x14ac:dyDescent="0.25">
      <c r="A336">
        <f>IF(ISBLANK('Data Entry'!A336), "", 'Data Entry'!A336)</f>
      </c>
      <c r="B336">
        <f>IF(ISBLANK('Data Entry'!B336), "", 'Data Entry'!B336)</f>
      </c>
      <c r="C336">
        <f>IF(ISBLANK('Data Entry'!C336), "", 'Data Entry'!C336)</f>
      </c>
      <c r="D336">
        <f>IF(ISBLANK('Data Entry'!D336), "", 'Data Entry'!D336)</f>
      </c>
      <c r="E336">
        <f>IF(ISBLANK('Data Entry'!E336), "", 'Data Entry'!E336)</f>
      </c>
      <c r="F336">
        <f>IF(ISBLANK('Data Entry'!F336), "", 'Data Entry'!F336)</f>
      </c>
    </row>
    <row r="337" spans="1:6" x14ac:dyDescent="0.25">
      <c r="A337">
        <f>IF(ISBLANK('Data Entry'!A337), "", 'Data Entry'!A337)</f>
      </c>
      <c r="B337">
        <f>IF(ISBLANK('Data Entry'!B337), "", 'Data Entry'!B337)</f>
      </c>
      <c r="C337">
        <f>IF(ISBLANK('Data Entry'!C337), "", 'Data Entry'!C337)</f>
      </c>
      <c r="D337">
        <f>IF(ISBLANK('Data Entry'!D337), "", 'Data Entry'!D337)</f>
      </c>
      <c r="E337">
        <f>IF(ISBLANK('Data Entry'!E337), "", 'Data Entry'!E337)</f>
      </c>
      <c r="F337">
        <f>IF(ISBLANK('Data Entry'!F337), "", 'Data Entry'!F337)</f>
      </c>
    </row>
    <row r="338" spans="1:6" x14ac:dyDescent="0.25">
      <c r="A338">
        <f>IF(ISBLANK('Data Entry'!A338), "", 'Data Entry'!A338)</f>
      </c>
      <c r="B338">
        <f>IF(ISBLANK('Data Entry'!B338), "", 'Data Entry'!B338)</f>
      </c>
      <c r="C338">
        <f>IF(ISBLANK('Data Entry'!C338), "", 'Data Entry'!C338)</f>
      </c>
      <c r="D338">
        <f>IF(ISBLANK('Data Entry'!D338), "", 'Data Entry'!D338)</f>
      </c>
      <c r="E338">
        <f>IF(ISBLANK('Data Entry'!E338), "", 'Data Entry'!E338)</f>
      </c>
      <c r="F338">
        <f>IF(ISBLANK('Data Entry'!F338), "", 'Data Entry'!F338)</f>
      </c>
    </row>
    <row r="339" spans="1:6" x14ac:dyDescent="0.25">
      <c r="A339">
        <f>IF(ISBLANK('Data Entry'!A339), "", 'Data Entry'!A339)</f>
      </c>
      <c r="B339">
        <f>IF(ISBLANK('Data Entry'!B339), "", 'Data Entry'!B339)</f>
      </c>
      <c r="C339">
        <f>IF(ISBLANK('Data Entry'!C339), "", 'Data Entry'!C339)</f>
      </c>
      <c r="D339">
        <f>IF(ISBLANK('Data Entry'!D339), "", 'Data Entry'!D339)</f>
      </c>
      <c r="E339">
        <f>IF(ISBLANK('Data Entry'!E339), "", 'Data Entry'!E339)</f>
      </c>
      <c r="F339">
        <f>IF(ISBLANK('Data Entry'!F339), "", 'Data Entry'!F339)</f>
      </c>
    </row>
    <row r="340" spans="1:6" x14ac:dyDescent="0.25">
      <c r="A340">
        <f>IF(ISBLANK('Data Entry'!A340), "", 'Data Entry'!A340)</f>
      </c>
      <c r="B340">
        <f>IF(ISBLANK('Data Entry'!B340), "", 'Data Entry'!B340)</f>
      </c>
      <c r="C340">
        <f>IF(ISBLANK('Data Entry'!C340), "", 'Data Entry'!C340)</f>
      </c>
      <c r="D340">
        <f>IF(ISBLANK('Data Entry'!D340), "", 'Data Entry'!D340)</f>
      </c>
      <c r="E340">
        <f>IF(ISBLANK('Data Entry'!E340), "", 'Data Entry'!E340)</f>
      </c>
      <c r="F340">
        <f>IF(ISBLANK('Data Entry'!F340), "", 'Data Entry'!F340)</f>
      </c>
    </row>
    <row r="341" spans="1:6" x14ac:dyDescent="0.25">
      <c r="A341">
        <f>IF(ISBLANK('Data Entry'!A341), "", 'Data Entry'!A341)</f>
      </c>
      <c r="B341">
        <f>IF(ISBLANK('Data Entry'!B341), "", 'Data Entry'!B341)</f>
      </c>
      <c r="C341">
        <f>IF(ISBLANK('Data Entry'!C341), "", 'Data Entry'!C341)</f>
      </c>
      <c r="D341">
        <f>IF(ISBLANK('Data Entry'!D341), "", 'Data Entry'!D341)</f>
      </c>
      <c r="E341">
        <f>IF(ISBLANK('Data Entry'!E341), "", 'Data Entry'!E341)</f>
      </c>
      <c r="F341">
        <f>IF(ISBLANK('Data Entry'!F341), "", 'Data Entry'!F341)</f>
      </c>
    </row>
    <row r="342" spans="1:6" x14ac:dyDescent="0.25">
      <c r="A342">
        <f>IF(ISBLANK('Data Entry'!A342), "", 'Data Entry'!A342)</f>
      </c>
      <c r="B342">
        <f>IF(ISBLANK('Data Entry'!B342), "", 'Data Entry'!B342)</f>
      </c>
      <c r="C342">
        <f>IF(ISBLANK('Data Entry'!C342), "", 'Data Entry'!C342)</f>
      </c>
      <c r="D342">
        <f>IF(ISBLANK('Data Entry'!D342), "", 'Data Entry'!D342)</f>
      </c>
      <c r="E342">
        <f>IF(ISBLANK('Data Entry'!E342), "", 'Data Entry'!E342)</f>
      </c>
      <c r="F342">
        <f>IF(ISBLANK('Data Entry'!F342), "", 'Data Entry'!F342)</f>
      </c>
    </row>
    <row r="343" spans="1:6" x14ac:dyDescent="0.25">
      <c r="A343">
        <f>IF(ISBLANK('Data Entry'!A343), "", 'Data Entry'!A343)</f>
      </c>
      <c r="B343">
        <f>IF(ISBLANK('Data Entry'!B343), "", 'Data Entry'!B343)</f>
      </c>
      <c r="C343">
        <f>IF(ISBLANK('Data Entry'!C343), "", 'Data Entry'!C343)</f>
      </c>
      <c r="D343">
        <f>IF(ISBLANK('Data Entry'!D343), "", 'Data Entry'!D343)</f>
      </c>
      <c r="E343">
        <f>IF(ISBLANK('Data Entry'!E343), "", 'Data Entry'!E343)</f>
      </c>
      <c r="F343">
        <f>IF(ISBLANK('Data Entry'!F343), "", 'Data Entry'!F343)</f>
      </c>
    </row>
    <row r="344" spans="1:6" x14ac:dyDescent="0.25">
      <c r="A344">
        <f>IF(ISBLANK('Data Entry'!A344), "", 'Data Entry'!A344)</f>
      </c>
      <c r="B344">
        <f>IF(ISBLANK('Data Entry'!B344), "", 'Data Entry'!B344)</f>
      </c>
      <c r="C344">
        <f>IF(ISBLANK('Data Entry'!C344), "", 'Data Entry'!C344)</f>
      </c>
      <c r="D344">
        <f>IF(ISBLANK('Data Entry'!D344), "", 'Data Entry'!D344)</f>
      </c>
      <c r="E344">
        <f>IF(ISBLANK('Data Entry'!E344), "", 'Data Entry'!E344)</f>
      </c>
      <c r="F344">
        <f>IF(ISBLANK('Data Entry'!F344), "", 'Data Entry'!F344)</f>
      </c>
    </row>
    <row r="345" spans="1:6" x14ac:dyDescent="0.25">
      <c r="A345">
        <f>IF(ISBLANK('Data Entry'!A345), "", 'Data Entry'!A345)</f>
      </c>
      <c r="B345">
        <f>IF(ISBLANK('Data Entry'!B345), "", 'Data Entry'!B345)</f>
      </c>
      <c r="C345">
        <f>IF(ISBLANK('Data Entry'!C345), "", 'Data Entry'!C345)</f>
      </c>
      <c r="D345">
        <f>IF(ISBLANK('Data Entry'!D345), "", 'Data Entry'!D345)</f>
      </c>
      <c r="E345">
        <f>IF(ISBLANK('Data Entry'!E345), "", 'Data Entry'!E345)</f>
      </c>
      <c r="F345">
        <f>IF(ISBLANK('Data Entry'!F345), "", 'Data Entry'!F345)</f>
      </c>
    </row>
    <row r="346" spans="1:6" x14ac:dyDescent="0.25">
      <c r="A346">
        <f>IF(ISBLANK('Data Entry'!A346), "", 'Data Entry'!A346)</f>
      </c>
      <c r="B346">
        <f>IF(ISBLANK('Data Entry'!B346), "", 'Data Entry'!B346)</f>
      </c>
      <c r="C346">
        <f>IF(ISBLANK('Data Entry'!C346), "", 'Data Entry'!C346)</f>
      </c>
      <c r="D346">
        <f>IF(ISBLANK('Data Entry'!D346), "", 'Data Entry'!D346)</f>
      </c>
      <c r="E346">
        <f>IF(ISBLANK('Data Entry'!E346), "", 'Data Entry'!E346)</f>
      </c>
      <c r="F346">
        <f>IF(ISBLANK('Data Entry'!F346), "", 'Data Entry'!F346)</f>
      </c>
    </row>
    <row r="347" spans="1:6" x14ac:dyDescent="0.25">
      <c r="A347">
        <f>IF(ISBLANK('Data Entry'!A347), "", 'Data Entry'!A347)</f>
      </c>
      <c r="B347">
        <f>IF(ISBLANK('Data Entry'!B347), "", 'Data Entry'!B347)</f>
      </c>
      <c r="C347">
        <f>IF(ISBLANK('Data Entry'!C347), "", 'Data Entry'!C347)</f>
      </c>
      <c r="D347">
        <f>IF(ISBLANK('Data Entry'!D347), "", 'Data Entry'!D347)</f>
      </c>
      <c r="E347">
        <f>IF(ISBLANK('Data Entry'!E347), "", 'Data Entry'!E347)</f>
      </c>
      <c r="F347">
        <f>IF(ISBLANK('Data Entry'!F347), "", 'Data Entry'!F347)</f>
      </c>
    </row>
    <row r="348" spans="1:6" x14ac:dyDescent="0.25">
      <c r="A348">
        <f>IF(ISBLANK('Data Entry'!A348), "", 'Data Entry'!A348)</f>
      </c>
      <c r="B348">
        <f>IF(ISBLANK('Data Entry'!B348), "", 'Data Entry'!B348)</f>
      </c>
      <c r="C348">
        <f>IF(ISBLANK('Data Entry'!C348), "", 'Data Entry'!C348)</f>
      </c>
      <c r="D348">
        <f>IF(ISBLANK('Data Entry'!D348), "", 'Data Entry'!D348)</f>
      </c>
      <c r="E348">
        <f>IF(ISBLANK('Data Entry'!E348), "", 'Data Entry'!E348)</f>
      </c>
      <c r="F348">
        <f>IF(ISBLANK('Data Entry'!F348), "", 'Data Entry'!F348)</f>
      </c>
    </row>
    <row r="349" spans="1:6" x14ac:dyDescent="0.25">
      <c r="A349">
        <f>IF(ISBLANK('Data Entry'!A349), "", 'Data Entry'!A349)</f>
      </c>
      <c r="B349">
        <f>IF(ISBLANK('Data Entry'!B349), "", 'Data Entry'!B349)</f>
      </c>
      <c r="C349">
        <f>IF(ISBLANK('Data Entry'!C349), "", 'Data Entry'!C349)</f>
      </c>
      <c r="D349">
        <f>IF(ISBLANK('Data Entry'!D349), "", 'Data Entry'!D349)</f>
      </c>
      <c r="E349">
        <f>IF(ISBLANK('Data Entry'!E349), "", 'Data Entry'!E349)</f>
      </c>
      <c r="F349">
        <f>IF(ISBLANK('Data Entry'!F349), "", 'Data Entry'!F349)</f>
      </c>
    </row>
    <row r="350" spans="1:6" x14ac:dyDescent="0.25">
      <c r="A350">
        <f>IF(ISBLANK('Data Entry'!A350), "", 'Data Entry'!A350)</f>
      </c>
      <c r="B350">
        <f>IF(ISBLANK('Data Entry'!B350), "", 'Data Entry'!B350)</f>
      </c>
      <c r="C350">
        <f>IF(ISBLANK('Data Entry'!C350), "", 'Data Entry'!C350)</f>
      </c>
      <c r="D350">
        <f>IF(ISBLANK('Data Entry'!D350), "", 'Data Entry'!D350)</f>
      </c>
      <c r="E350">
        <f>IF(ISBLANK('Data Entry'!E350), "", 'Data Entry'!E350)</f>
      </c>
      <c r="F350">
        <f>IF(ISBLANK('Data Entry'!F350), "", 'Data Entry'!F350)</f>
      </c>
    </row>
    <row r="351" spans="1:6" x14ac:dyDescent="0.25">
      <c r="A351">
        <f>IF(ISBLANK('Data Entry'!A351), "", 'Data Entry'!A351)</f>
      </c>
      <c r="B351">
        <f>IF(ISBLANK('Data Entry'!B351), "", 'Data Entry'!B351)</f>
      </c>
      <c r="C351">
        <f>IF(ISBLANK('Data Entry'!C351), "", 'Data Entry'!C351)</f>
      </c>
      <c r="D351">
        <f>IF(ISBLANK('Data Entry'!D351), "", 'Data Entry'!D351)</f>
      </c>
      <c r="E351">
        <f>IF(ISBLANK('Data Entry'!E351), "", 'Data Entry'!E351)</f>
      </c>
      <c r="F351">
        <f>IF(ISBLANK('Data Entry'!F351), "", 'Data Entry'!F351)</f>
      </c>
    </row>
    <row r="352" spans="1:6" x14ac:dyDescent="0.25">
      <c r="A352">
        <f>IF(ISBLANK('Data Entry'!A352), "", 'Data Entry'!A352)</f>
      </c>
      <c r="B352">
        <f>IF(ISBLANK('Data Entry'!B352), "", 'Data Entry'!B352)</f>
      </c>
      <c r="C352">
        <f>IF(ISBLANK('Data Entry'!C352), "", 'Data Entry'!C352)</f>
      </c>
      <c r="D352">
        <f>IF(ISBLANK('Data Entry'!D352), "", 'Data Entry'!D352)</f>
      </c>
      <c r="E352">
        <f>IF(ISBLANK('Data Entry'!E352), "", 'Data Entry'!E352)</f>
      </c>
      <c r="F352">
        <f>IF(ISBLANK('Data Entry'!F352), "", 'Data Entry'!F352)</f>
      </c>
    </row>
    <row r="353" spans="1:6" x14ac:dyDescent="0.25">
      <c r="A353">
        <f>IF(ISBLANK('Data Entry'!A353), "", 'Data Entry'!A353)</f>
      </c>
      <c r="B353">
        <f>IF(ISBLANK('Data Entry'!B353), "", 'Data Entry'!B353)</f>
      </c>
      <c r="C353">
        <f>IF(ISBLANK('Data Entry'!C353), "", 'Data Entry'!C353)</f>
      </c>
      <c r="D353">
        <f>IF(ISBLANK('Data Entry'!D353), "", 'Data Entry'!D353)</f>
      </c>
      <c r="E353">
        <f>IF(ISBLANK('Data Entry'!E353), "", 'Data Entry'!E353)</f>
      </c>
      <c r="F353">
        <f>IF(ISBLANK('Data Entry'!F353), "", 'Data Entry'!F353)</f>
      </c>
    </row>
    <row r="354" spans="1:6" x14ac:dyDescent="0.25">
      <c r="A354">
        <f>IF(ISBLANK('Data Entry'!A354), "", 'Data Entry'!A354)</f>
      </c>
      <c r="B354">
        <f>IF(ISBLANK('Data Entry'!B354), "", 'Data Entry'!B354)</f>
      </c>
      <c r="C354">
        <f>IF(ISBLANK('Data Entry'!C354), "", 'Data Entry'!C354)</f>
      </c>
      <c r="D354">
        <f>IF(ISBLANK('Data Entry'!D354), "", 'Data Entry'!D354)</f>
      </c>
      <c r="E354">
        <f>IF(ISBLANK('Data Entry'!E354), "", 'Data Entry'!E354)</f>
      </c>
      <c r="F354">
        <f>IF(ISBLANK('Data Entry'!F354), "", 'Data Entry'!F354)</f>
      </c>
    </row>
    <row r="355" spans="1:6" x14ac:dyDescent="0.25">
      <c r="A355">
        <f>IF(ISBLANK('Data Entry'!A355), "", 'Data Entry'!A355)</f>
      </c>
      <c r="B355">
        <f>IF(ISBLANK('Data Entry'!B355), "", 'Data Entry'!B355)</f>
      </c>
      <c r="C355">
        <f>IF(ISBLANK('Data Entry'!C355), "", 'Data Entry'!C355)</f>
      </c>
      <c r="D355">
        <f>IF(ISBLANK('Data Entry'!D355), "", 'Data Entry'!D355)</f>
      </c>
      <c r="E355">
        <f>IF(ISBLANK('Data Entry'!E355), "", 'Data Entry'!E355)</f>
      </c>
      <c r="F355">
        <f>IF(ISBLANK('Data Entry'!F355), "", 'Data Entry'!F355)</f>
      </c>
    </row>
    <row r="356" spans="1:6" x14ac:dyDescent="0.25">
      <c r="A356">
        <f>IF(ISBLANK('Data Entry'!A356), "", 'Data Entry'!A356)</f>
      </c>
      <c r="B356">
        <f>IF(ISBLANK('Data Entry'!B356), "", 'Data Entry'!B356)</f>
      </c>
      <c r="C356">
        <f>IF(ISBLANK('Data Entry'!C356), "", 'Data Entry'!C356)</f>
      </c>
      <c r="D356">
        <f>IF(ISBLANK('Data Entry'!D356), "", 'Data Entry'!D356)</f>
      </c>
      <c r="E356">
        <f>IF(ISBLANK('Data Entry'!E356), "", 'Data Entry'!E356)</f>
      </c>
      <c r="F356">
        <f>IF(ISBLANK('Data Entry'!F356), "", 'Data Entry'!F356)</f>
      </c>
    </row>
    <row r="357" spans="1:6" x14ac:dyDescent="0.25">
      <c r="A357">
        <f>IF(ISBLANK('Data Entry'!A357), "", 'Data Entry'!A357)</f>
      </c>
      <c r="B357">
        <f>IF(ISBLANK('Data Entry'!B357), "", 'Data Entry'!B357)</f>
      </c>
      <c r="C357">
        <f>IF(ISBLANK('Data Entry'!C357), "", 'Data Entry'!C357)</f>
      </c>
      <c r="D357">
        <f>IF(ISBLANK('Data Entry'!D357), "", 'Data Entry'!D357)</f>
      </c>
      <c r="E357">
        <f>IF(ISBLANK('Data Entry'!E357), "", 'Data Entry'!E357)</f>
      </c>
      <c r="F357">
        <f>IF(ISBLANK('Data Entry'!F357), "", 'Data Entry'!F357)</f>
      </c>
    </row>
    <row r="358" spans="1:6" x14ac:dyDescent="0.25">
      <c r="A358">
        <f>IF(ISBLANK('Data Entry'!A358), "", 'Data Entry'!A358)</f>
      </c>
      <c r="B358">
        <f>IF(ISBLANK('Data Entry'!B358), "", 'Data Entry'!B358)</f>
      </c>
      <c r="C358">
        <f>IF(ISBLANK('Data Entry'!C358), "", 'Data Entry'!C358)</f>
      </c>
      <c r="D358">
        <f>IF(ISBLANK('Data Entry'!D358), "", 'Data Entry'!D358)</f>
      </c>
      <c r="E358">
        <f>IF(ISBLANK('Data Entry'!E358), "", 'Data Entry'!E358)</f>
      </c>
      <c r="F358">
        <f>IF(ISBLANK('Data Entry'!F358), "", 'Data Entry'!F358)</f>
      </c>
    </row>
    <row r="359" spans="1:6" x14ac:dyDescent="0.25">
      <c r="A359">
        <f>IF(ISBLANK('Data Entry'!A359), "", 'Data Entry'!A359)</f>
      </c>
      <c r="B359">
        <f>IF(ISBLANK('Data Entry'!B359), "", 'Data Entry'!B359)</f>
      </c>
      <c r="C359">
        <f>IF(ISBLANK('Data Entry'!C359), "", 'Data Entry'!C359)</f>
      </c>
      <c r="D359">
        <f>IF(ISBLANK('Data Entry'!D359), "", 'Data Entry'!D359)</f>
      </c>
      <c r="E359">
        <f>IF(ISBLANK('Data Entry'!E359), "", 'Data Entry'!E359)</f>
      </c>
      <c r="F359">
        <f>IF(ISBLANK('Data Entry'!F359), "", 'Data Entry'!F359)</f>
      </c>
    </row>
    <row r="360" spans="1:6" x14ac:dyDescent="0.25">
      <c r="A360">
        <f>IF(ISBLANK('Data Entry'!A360), "", 'Data Entry'!A360)</f>
      </c>
      <c r="B360">
        <f>IF(ISBLANK('Data Entry'!B360), "", 'Data Entry'!B360)</f>
      </c>
      <c r="C360">
        <f>IF(ISBLANK('Data Entry'!C360), "", 'Data Entry'!C360)</f>
      </c>
      <c r="D360">
        <f>IF(ISBLANK('Data Entry'!D360), "", 'Data Entry'!D360)</f>
      </c>
      <c r="E360">
        <f>IF(ISBLANK('Data Entry'!E360), "", 'Data Entry'!E360)</f>
      </c>
      <c r="F360">
        <f>IF(ISBLANK('Data Entry'!F360), "", 'Data Entry'!F360)</f>
      </c>
    </row>
    <row r="361" spans="1:6" x14ac:dyDescent="0.25">
      <c r="A361">
        <f>IF(ISBLANK('Data Entry'!A361), "", 'Data Entry'!A361)</f>
      </c>
      <c r="B361">
        <f>IF(ISBLANK('Data Entry'!B361), "", 'Data Entry'!B361)</f>
      </c>
      <c r="C361">
        <f>IF(ISBLANK('Data Entry'!C361), "", 'Data Entry'!C361)</f>
      </c>
      <c r="D361">
        <f>IF(ISBLANK('Data Entry'!D361), "", 'Data Entry'!D361)</f>
      </c>
      <c r="E361">
        <f>IF(ISBLANK('Data Entry'!E361), "", 'Data Entry'!E361)</f>
      </c>
      <c r="F361">
        <f>IF(ISBLANK('Data Entry'!F361), "", 'Data Entry'!F361)</f>
      </c>
    </row>
    <row r="362" spans="1:6" x14ac:dyDescent="0.25">
      <c r="A362">
        <f>IF(ISBLANK('Data Entry'!A362), "", 'Data Entry'!A362)</f>
      </c>
      <c r="B362">
        <f>IF(ISBLANK('Data Entry'!B362), "", 'Data Entry'!B362)</f>
      </c>
      <c r="C362">
        <f>IF(ISBLANK('Data Entry'!C362), "", 'Data Entry'!C362)</f>
      </c>
      <c r="D362">
        <f>IF(ISBLANK('Data Entry'!D362), "", 'Data Entry'!D362)</f>
      </c>
      <c r="E362">
        <f>IF(ISBLANK('Data Entry'!E362), "", 'Data Entry'!E362)</f>
      </c>
      <c r="F362">
        <f>IF(ISBLANK('Data Entry'!F362), "", 'Data Entry'!F362)</f>
      </c>
    </row>
    <row r="363" spans="1:6" x14ac:dyDescent="0.25">
      <c r="A363">
        <f>IF(ISBLANK('Data Entry'!A363), "", 'Data Entry'!A363)</f>
      </c>
      <c r="B363">
        <f>IF(ISBLANK('Data Entry'!B363), "", 'Data Entry'!B363)</f>
      </c>
      <c r="C363">
        <f>IF(ISBLANK('Data Entry'!C363), "", 'Data Entry'!C363)</f>
      </c>
      <c r="D363">
        <f>IF(ISBLANK('Data Entry'!D363), "", 'Data Entry'!D363)</f>
      </c>
      <c r="E363">
        <f>IF(ISBLANK('Data Entry'!E363), "", 'Data Entry'!E363)</f>
      </c>
      <c r="F363">
        <f>IF(ISBLANK('Data Entry'!F363), "", 'Data Entry'!F363)</f>
      </c>
    </row>
    <row r="364" spans="1:6" x14ac:dyDescent="0.25">
      <c r="A364">
        <f>IF(ISBLANK('Data Entry'!A364), "", 'Data Entry'!A364)</f>
      </c>
      <c r="B364">
        <f>IF(ISBLANK('Data Entry'!B364), "", 'Data Entry'!B364)</f>
      </c>
      <c r="C364">
        <f>IF(ISBLANK('Data Entry'!C364), "", 'Data Entry'!C364)</f>
      </c>
      <c r="D364">
        <f>IF(ISBLANK('Data Entry'!D364), "", 'Data Entry'!D364)</f>
      </c>
      <c r="E364">
        <f>IF(ISBLANK('Data Entry'!E364), "", 'Data Entry'!E364)</f>
      </c>
      <c r="F364">
        <f>IF(ISBLANK('Data Entry'!F364), "", 'Data Entry'!F364)</f>
      </c>
    </row>
    <row r="365" spans="1:6" x14ac:dyDescent="0.25">
      <c r="A365">
        <f>IF(ISBLANK('Data Entry'!A365), "", 'Data Entry'!A365)</f>
      </c>
      <c r="B365">
        <f>IF(ISBLANK('Data Entry'!B365), "", 'Data Entry'!B365)</f>
      </c>
      <c r="C365">
        <f>IF(ISBLANK('Data Entry'!C365), "", 'Data Entry'!C365)</f>
      </c>
      <c r="D365">
        <f>IF(ISBLANK('Data Entry'!D365), "", 'Data Entry'!D365)</f>
      </c>
      <c r="E365">
        <f>IF(ISBLANK('Data Entry'!E365), "", 'Data Entry'!E365)</f>
      </c>
      <c r="F365">
        <f>IF(ISBLANK('Data Entry'!F365), "", 'Data Entry'!F365)</f>
      </c>
    </row>
    <row r="366" spans="1:6" x14ac:dyDescent="0.25">
      <c r="A366">
        <f>IF(ISBLANK('Data Entry'!A366), "", 'Data Entry'!A366)</f>
      </c>
      <c r="B366">
        <f>IF(ISBLANK('Data Entry'!B366), "", 'Data Entry'!B366)</f>
      </c>
      <c r="C366">
        <f>IF(ISBLANK('Data Entry'!C366), "", 'Data Entry'!C366)</f>
      </c>
      <c r="D366">
        <f>IF(ISBLANK('Data Entry'!D366), "", 'Data Entry'!D366)</f>
      </c>
      <c r="E366">
        <f>IF(ISBLANK('Data Entry'!E366), "", 'Data Entry'!E366)</f>
      </c>
      <c r="F366">
        <f>IF(ISBLANK('Data Entry'!F366), "", 'Data Entry'!F366)</f>
      </c>
    </row>
    <row r="367" spans="1:6" x14ac:dyDescent="0.25">
      <c r="A367">
        <f>IF(ISBLANK('Data Entry'!A367), "", 'Data Entry'!A367)</f>
      </c>
      <c r="B367">
        <f>IF(ISBLANK('Data Entry'!B367), "", 'Data Entry'!B367)</f>
      </c>
      <c r="C367">
        <f>IF(ISBLANK('Data Entry'!C367), "", 'Data Entry'!C367)</f>
      </c>
      <c r="D367">
        <f>IF(ISBLANK('Data Entry'!D367), "", 'Data Entry'!D367)</f>
      </c>
      <c r="E367">
        <f>IF(ISBLANK('Data Entry'!E367), "", 'Data Entry'!E367)</f>
      </c>
      <c r="F367">
        <f>IF(ISBLANK('Data Entry'!F367), "", 'Data Entry'!F367)</f>
      </c>
    </row>
    <row r="368" spans="1:6" x14ac:dyDescent="0.25">
      <c r="A368">
        <f>IF(ISBLANK('Data Entry'!A368), "", 'Data Entry'!A368)</f>
      </c>
      <c r="B368">
        <f>IF(ISBLANK('Data Entry'!B368), "", 'Data Entry'!B368)</f>
      </c>
      <c r="C368">
        <f>IF(ISBLANK('Data Entry'!C368), "", 'Data Entry'!C368)</f>
      </c>
      <c r="D368">
        <f>IF(ISBLANK('Data Entry'!D368), "", 'Data Entry'!D368)</f>
      </c>
      <c r="E368">
        <f>IF(ISBLANK('Data Entry'!E368), "", 'Data Entry'!E368)</f>
      </c>
      <c r="F368">
        <f>IF(ISBLANK('Data Entry'!F368), "", 'Data Entry'!F368)</f>
      </c>
    </row>
    <row r="369" spans="1:6" x14ac:dyDescent="0.25">
      <c r="A369">
        <f>IF(ISBLANK('Data Entry'!A369), "", 'Data Entry'!A369)</f>
      </c>
      <c r="B369">
        <f>IF(ISBLANK('Data Entry'!B369), "", 'Data Entry'!B369)</f>
      </c>
      <c r="C369">
        <f>IF(ISBLANK('Data Entry'!C369), "", 'Data Entry'!C369)</f>
      </c>
      <c r="D369">
        <f>IF(ISBLANK('Data Entry'!D369), "", 'Data Entry'!D369)</f>
      </c>
      <c r="E369">
        <f>IF(ISBLANK('Data Entry'!E369), "", 'Data Entry'!E369)</f>
      </c>
      <c r="F369">
        <f>IF(ISBLANK('Data Entry'!F369), "", 'Data Entry'!F369)</f>
      </c>
    </row>
    <row r="370" spans="1:6" x14ac:dyDescent="0.25">
      <c r="A370">
        <f>IF(ISBLANK('Data Entry'!A370), "", 'Data Entry'!A370)</f>
      </c>
      <c r="B370">
        <f>IF(ISBLANK('Data Entry'!B370), "", 'Data Entry'!B370)</f>
      </c>
      <c r="C370">
        <f>IF(ISBLANK('Data Entry'!C370), "", 'Data Entry'!C370)</f>
      </c>
      <c r="D370">
        <f>IF(ISBLANK('Data Entry'!D370), "", 'Data Entry'!D370)</f>
      </c>
      <c r="E370">
        <f>IF(ISBLANK('Data Entry'!E370), "", 'Data Entry'!E370)</f>
      </c>
      <c r="F370">
        <f>IF(ISBLANK('Data Entry'!F370), "", 'Data Entry'!F370)</f>
      </c>
    </row>
    <row r="371" spans="1:6" x14ac:dyDescent="0.25">
      <c r="A371">
        <f>IF(ISBLANK('Data Entry'!A371), "", 'Data Entry'!A371)</f>
      </c>
      <c r="B371">
        <f>IF(ISBLANK('Data Entry'!B371), "", 'Data Entry'!B371)</f>
      </c>
      <c r="C371">
        <f>IF(ISBLANK('Data Entry'!C371), "", 'Data Entry'!C371)</f>
      </c>
      <c r="D371">
        <f>IF(ISBLANK('Data Entry'!D371), "", 'Data Entry'!D371)</f>
      </c>
      <c r="E371">
        <f>IF(ISBLANK('Data Entry'!E371), "", 'Data Entry'!E371)</f>
      </c>
      <c r="F371">
        <f>IF(ISBLANK('Data Entry'!F371), "", 'Data Entry'!F371)</f>
      </c>
    </row>
    <row r="372" spans="1:6" x14ac:dyDescent="0.25">
      <c r="A372">
        <f>IF(ISBLANK('Data Entry'!A372), "", 'Data Entry'!A372)</f>
      </c>
      <c r="B372">
        <f>IF(ISBLANK('Data Entry'!B372), "", 'Data Entry'!B372)</f>
      </c>
      <c r="C372">
        <f>IF(ISBLANK('Data Entry'!C372), "", 'Data Entry'!C372)</f>
      </c>
      <c r="D372">
        <f>IF(ISBLANK('Data Entry'!D372), "", 'Data Entry'!D372)</f>
      </c>
      <c r="E372">
        <f>IF(ISBLANK('Data Entry'!E372), "", 'Data Entry'!E372)</f>
      </c>
      <c r="F372">
        <f>IF(ISBLANK('Data Entry'!F372), "", 'Data Entry'!F372)</f>
      </c>
    </row>
    <row r="373" spans="1:6" x14ac:dyDescent="0.25">
      <c r="A373">
        <f>IF(ISBLANK('Data Entry'!A373), "", 'Data Entry'!A373)</f>
      </c>
      <c r="B373">
        <f>IF(ISBLANK('Data Entry'!B373), "", 'Data Entry'!B373)</f>
      </c>
      <c r="C373">
        <f>IF(ISBLANK('Data Entry'!C373), "", 'Data Entry'!C373)</f>
      </c>
      <c r="D373">
        <f>IF(ISBLANK('Data Entry'!D373), "", 'Data Entry'!D373)</f>
      </c>
      <c r="E373">
        <f>IF(ISBLANK('Data Entry'!E373), "", 'Data Entry'!E373)</f>
      </c>
      <c r="F373">
        <f>IF(ISBLANK('Data Entry'!F373), "", 'Data Entry'!F373)</f>
      </c>
    </row>
    <row r="374" spans="1:6" x14ac:dyDescent="0.25">
      <c r="A374">
        <f>IF(ISBLANK('Data Entry'!A374), "", 'Data Entry'!A374)</f>
      </c>
      <c r="B374">
        <f>IF(ISBLANK('Data Entry'!B374), "", 'Data Entry'!B374)</f>
      </c>
      <c r="C374">
        <f>IF(ISBLANK('Data Entry'!C374), "", 'Data Entry'!C374)</f>
      </c>
      <c r="D374">
        <f>IF(ISBLANK('Data Entry'!D374), "", 'Data Entry'!D374)</f>
      </c>
      <c r="E374">
        <f>IF(ISBLANK('Data Entry'!E374), "", 'Data Entry'!E374)</f>
      </c>
      <c r="F374">
        <f>IF(ISBLANK('Data Entry'!F374), "", 'Data Entry'!F374)</f>
      </c>
    </row>
    <row r="375" spans="1:6" x14ac:dyDescent="0.25">
      <c r="A375">
        <f>IF(ISBLANK('Data Entry'!A375), "", 'Data Entry'!A375)</f>
      </c>
      <c r="B375">
        <f>IF(ISBLANK('Data Entry'!B375), "", 'Data Entry'!B375)</f>
      </c>
      <c r="C375">
        <f>IF(ISBLANK('Data Entry'!C375), "", 'Data Entry'!C375)</f>
      </c>
      <c r="D375">
        <f>IF(ISBLANK('Data Entry'!D375), "", 'Data Entry'!D375)</f>
      </c>
      <c r="E375">
        <f>IF(ISBLANK('Data Entry'!E375), "", 'Data Entry'!E375)</f>
      </c>
      <c r="F375">
        <f>IF(ISBLANK('Data Entry'!F375), "", 'Data Entry'!F375)</f>
      </c>
    </row>
    <row r="376" spans="1:6" x14ac:dyDescent="0.25">
      <c r="A376">
        <f>IF(ISBLANK('Data Entry'!A376), "", 'Data Entry'!A376)</f>
      </c>
      <c r="B376">
        <f>IF(ISBLANK('Data Entry'!B376), "", 'Data Entry'!B376)</f>
      </c>
      <c r="C376">
        <f>IF(ISBLANK('Data Entry'!C376), "", 'Data Entry'!C376)</f>
      </c>
      <c r="D376">
        <f>IF(ISBLANK('Data Entry'!D376), "", 'Data Entry'!D376)</f>
      </c>
      <c r="E376">
        <f>IF(ISBLANK('Data Entry'!E376), "", 'Data Entry'!E376)</f>
      </c>
      <c r="F376">
        <f>IF(ISBLANK('Data Entry'!F376), "", 'Data Entry'!F376)</f>
      </c>
    </row>
    <row r="377" spans="1:6" x14ac:dyDescent="0.25">
      <c r="A377">
        <f>IF(ISBLANK('Data Entry'!A377), "", 'Data Entry'!A377)</f>
      </c>
      <c r="B377">
        <f>IF(ISBLANK('Data Entry'!B377), "", 'Data Entry'!B377)</f>
      </c>
      <c r="C377">
        <f>IF(ISBLANK('Data Entry'!C377), "", 'Data Entry'!C377)</f>
      </c>
      <c r="D377">
        <f>IF(ISBLANK('Data Entry'!D377), "", 'Data Entry'!D377)</f>
      </c>
      <c r="E377">
        <f>IF(ISBLANK('Data Entry'!E377), "", 'Data Entry'!E377)</f>
      </c>
      <c r="F377">
        <f>IF(ISBLANK('Data Entry'!F377), "", 'Data Entry'!F377)</f>
      </c>
    </row>
    <row r="378" spans="1:6" x14ac:dyDescent="0.25">
      <c r="A378">
        <f>IF(ISBLANK('Data Entry'!A378), "", 'Data Entry'!A378)</f>
      </c>
      <c r="B378">
        <f>IF(ISBLANK('Data Entry'!B378), "", 'Data Entry'!B378)</f>
      </c>
      <c r="C378">
        <f>IF(ISBLANK('Data Entry'!C378), "", 'Data Entry'!C378)</f>
      </c>
      <c r="D378">
        <f>IF(ISBLANK('Data Entry'!D378), "", 'Data Entry'!D378)</f>
      </c>
      <c r="E378">
        <f>IF(ISBLANK('Data Entry'!E378), "", 'Data Entry'!E378)</f>
      </c>
      <c r="F378">
        <f>IF(ISBLANK('Data Entry'!F378), "", 'Data Entry'!F378)</f>
      </c>
    </row>
    <row r="379" spans="1:6" x14ac:dyDescent="0.25">
      <c r="A379">
        <f>IF(ISBLANK('Data Entry'!A379), "", 'Data Entry'!A379)</f>
      </c>
      <c r="B379">
        <f>IF(ISBLANK('Data Entry'!B379), "", 'Data Entry'!B379)</f>
      </c>
      <c r="C379">
        <f>IF(ISBLANK('Data Entry'!C379), "", 'Data Entry'!C379)</f>
      </c>
      <c r="D379">
        <f>IF(ISBLANK('Data Entry'!D379), "", 'Data Entry'!D379)</f>
      </c>
      <c r="E379">
        <f>IF(ISBLANK('Data Entry'!E379), "", 'Data Entry'!E379)</f>
      </c>
      <c r="F379">
        <f>IF(ISBLANK('Data Entry'!F379), "", 'Data Entry'!F379)</f>
      </c>
    </row>
    <row r="380" spans="1:6" x14ac:dyDescent="0.25">
      <c r="A380">
        <f>IF(ISBLANK('Data Entry'!A380), "", 'Data Entry'!A380)</f>
      </c>
      <c r="B380">
        <f>IF(ISBLANK('Data Entry'!B380), "", 'Data Entry'!B380)</f>
      </c>
      <c r="C380">
        <f>IF(ISBLANK('Data Entry'!C380), "", 'Data Entry'!C380)</f>
      </c>
      <c r="D380">
        <f>IF(ISBLANK('Data Entry'!D380), "", 'Data Entry'!D380)</f>
      </c>
      <c r="E380">
        <f>IF(ISBLANK('Data Entry'!E380), "", 'Data Entry'!E380)</f>
      </c>
      <c r="F380">
        <f>IF(ISBLANK('Data Entry'!F380), "", 'Data Entry'!F380)</f>
      </c>
    </row>
    <row r="381" spans="1:6" x14ac:dyDescent="0.25">
      <c r="A381">
        <f>IF(ISBLANK('Data Entry'!A381), "", 'Data Entry'!A381)</f>
      </c>
      <c r="B381">
        <f>IF(ISBLANK('Data Entry'!B381), "", 'Data Entry'!B381)</f>
      </c>
      <c r="C381">
        <f>IF(ISBLANK('Data Entry'!C381), "", 'Data Entry'!C381)</f>
      </c>
      <c r="D381">
        <f>IF(ISBLANK('Data Entry'!D381), "", 'Data Entry'!D381)</f>
      </c>
      <c r="E381">
        <f>IF(ISBLANK('Data Entry'!E381), "", 'Data Entry'!E381)</f>
      </c>
      <c r="F381">
        <f>IF(ISBLANK('Data Entry'!F381), "", 'Data Entry'!F381)</f>
      </c>
    </row>
    <row r="382" spans="1:6" x14ac:dyDescent="0.25">
      <c r="A382">
        <f>IF(ISBLANK('Data Entry'!A382), "", 'Data Entry'!A382)</f>
      </c>
      <c r="B382">
        <f>IF(ISBLANK('Data Entry'!B382), "", 'Data Entry'!B382)</f>
      </c>
      <c r="C382">
        <f>IF(ISBLANK('Data Entry'!C382), "", 'Data Entry'!C382)</f>
      </c>
      <c r="D382">
        <f>IF(ISBLANK('Data Entry'!D382), "", 'Data Entry'!D382)</f>
      </c>
      <c r="E382">
        <f>IF(ISBLANK('Data Entry'!E382), "", 'Data Entry'!E382)</f>
      </c>
      <c r="F382">
        <f>IF(ISBLANK('Data Entry'!F382), "", 'Data Entry'!F382)</f>
      </c>
    </row>
    <row r="383" spans="1:6" x14ac:dyDescent="0.25">
      <c r="A383">
        <f>IF(ISBLANK('Data Entry'!A383), "", 'Data Entry'!A383)</f>
      </c>
      <c r="B383">
        <f>IF(ISBLANK('Data Entry'!B383), "", 'Data Entry'!B383)</f>
      </c>
      <c r="C383">
        <f>IF(ISBLANK('Data Entry'!C383), "", 'Data Entry'!C383)</f>
      </c>
      <c r="D383">
        <f>IF(ISBLANK('Data Entry'!D383), "", 'Data Entry'!D383)</f>
      </c>
      <c r="E383">
        <f>IF(ISBLANK('Data Entry'!E383), "", 'Data Entry'!E383)</f>
      </c>
      <c r="F383">
        <f>IF(ISBLANK('Data Entry'!F383), "", 'Data Entry'!F383)</f>
      </c>
    </row>
    <row r="384" spans="1:6" x14ac:dyDescent="0.25">
      <c r="A384">
        <f>IF(ISBLANK('Data Entry'!A384), "", 'Data Entry'!A384)</f>
      </c>
      <c r="B384">
        <f>IF(ISBLANK('Data Entry'!B384), "", 'Data Entry'!B384)</f>
      </c>
      <c r="C384">
        <f>IF(ISBLANK('Data Entry'!C384), "", 'Data Entry'!C384)</f>
      </c>
      <c r="D384">
        <f>IF(ISBLANK('Data Entry'!D384), "", 'Data Entry'!D384)</f>
      </c>
      <c r="E384">
        <f>IF(ISBLANK('Data Entry'!E384), "", 'Data Entry'!E384)</f>
      </c>
      <c r="F384">
        <f>IF(ISBLANK('Data Entry'!F384), "", 'Data Entry'!F384)</f>
      </c>
    </row>
    <row r="385" spans="1:6" x14ac:dyDescent="0.25">
      <c r="A385">
        <f>IF(ISBLANK('Data Entry'!A385), "", 'Data Entry'!A385)</f>
      </c>
      <c r="B385">
        <f>IF(ISBLANK('Data Entry'!B385), "", 'Data Entry'!B385)</f>
      </c>
      <c r="C385">
        <f>IF(ISBLANK('Data Entry'!C385), "", 'Data Entry'!C385)</f>
      </c>
      <c r="D385">
        <f>IF(ISBLANK('Data Entry'!D385), "", 'Data Entry'!D385)</f>
      </c>
      <c r="E385">
        <f>IF(ISBLANK('Data Entry'!E385), "", 'Data Entry'!E385)</f>
      </c>
      <c r="F385">
        <f>IF(ISBLANK('Data Entry'!F385), "", 'Data Entry'!F385)</f>
      </c>
    </row>
    <row r="386" spans="1:6" x14ac:dyDescent="0.25">
      <c r="A386">
        <f>IF(ISBLANK('Data Entry'!A386), "", 'Data Entry'!A386)</f>
      </c>
      <c r="B386">
        <f>IF(ISBLANK('Data Entry'!B386), "", 'Data Entry'!B386)</f>
      </c>
      <c r="C386">
        <f>IF(ISBLANK('Data Entry'!C386), "", 'Data Entry'!C386)</f>
      </c>
      <c r="D386">
        <f>IF(ISBLANK('Data Entry'!D386), "", 'Data Entry'!D386)</f>
      </c>
      <c r="E386">
        <f>IF(ISBLANK('Data Entry'!E386), "", 'Data Entry'!E386)</f>
      </c>
      <c r="F386">
        <f>IF(ISBLANK('Data Entry'!F386), "", 'Data Entry'!F386)</f>
      </c>
    </row>
    <row r="387" spans="1:6" x14ac:dyDescent="0.25">
      <c r="A387">
        <f>IF(ISBLANK('Data Entry'!A387), "", 'Data Entry'!A387)</f>
      </c>
      <c r="B387">
        <f>IF(ISBLANK('Data Entry'!B387), "", 'Data Entry'!B387)</f>
      </c>
      <c r="C387">
        <f>IF(ISBLANK('Data Entry'!C387), "", 'Data Entry'!C387)</f>
      </c>
      <c r="D387">
        <f>IF(ISBLANK('Data Entry'!D387), "", 'Data Entry'!D387)</f>
      </c>
      <c r="E387">
        <f>IF(ISBLANK('Data Entry'!E387), "", 'Data Entry'!E387)</f>
      </c>
      <c r="F387">
        <f>IF(ISBLANK('Data Entry'!F387), "", 'Data Entry'!F387)</f>
      </c>
    </row>
    <row r="388" spans="1:6" x14ac:dyDescent="0.25">
      <c r="A388">
        <f>IF(ISBLANK('Data Entry'!A388), "", 'Data Entry'!A388)</f>
      </c>
      <c r="B388">
        <f>IF(ISBLANK('Data Entry'!B388), "", 'Data Entry'!B388)</f>
      </c>
      <c r="C388">
        <f>IF(ISBLANK('Data Entry'!C388), "", 'Data Entry'!C388)</f>
      </c>
      <c r="D388">
        <f>IF(ISBLANK('Data Entry'!D388), "", 'Data Entry'!D388)</f>
      </c>
      <c r="E388">
        <f>IF(ISBLANK('Data Entry'!E388), "", 'Data Entry'!E388)</f>
      </c>
      <c r="F388">
        <f>IF(ISBLANK('Data Entry'!F388), "", 'Data Entry'!F388)</f>
      </c>
    </row>
    <row r="389" spans="1:6" x14ac:dyDescent="0.25">
      <c r="A389">
        <f>IF(ISBLANK('Data Entry'!A389), "", 'Data Entry'!A389)</f>
      </c>
      <c r="B389">
        <f>IF(ISBLANK('Data Entry'!B389), "", 'Data Entry'!B389)</f>
      </c>
      <c r="C389">
        <f>IF(ISBLANK('Data Entry'!C389), "", 'Data Entry'!C389)</f>
      </c>
      <c r="D389">
        <f>IF(ISBLANK('Data Entry'!D389), "", 'Data Entry'!D389)</f>
      </c>
      <c r="E389">
        <f>IF(ISBLANK('Data Entry'!E389), "", 'Data Entry'!E389)</f>
      </c>
      <c r="F389">
        <f>IF(ISBLANK('Data Entry'!F389), "", 'Data Entry'!F389)</f>
      </c>
    </row>
    <row r="390" spans="1:6" x14ac:dyDescent="0.25">
      <c r="A390">
        <f>IF(ISBLANK('Data Entry'!A390), "", 'Data Entry'!A390)</f>
      </c>
      <c r="B390">
        <f>IF(ISBLANK('Data Entry'!B390), "", 'Data Entry'!B390)</f>
      </c>
      <c r="C390">
        <f>IF(ISBLANK('Data Entry'!C390), "", 'Data Entry'!C390)</f>
      </c>
      <c r="D390">
        <f>IF(ISBLANK('Data Entry'!D390), "", 'Data Entry'!D390)</f>
      </c>
      <c r="E390">
        <f>IF(ISBLANK('Data Entry'!E390), "", 'Data Entry'!E390)</f>
      </c>
      <c r="F390">
        <f>IF(ISBLANK('Data Entry'!F390), "", 'Data Entry'!F390)</f>
      </c>
    </row>
    <row r="391" spans="1:6" x14ac:dyDescent="0.25">
      <c r="A391">
        <f>IF(ISBLANK('Data Entry'!A391), "", 'Data Entry'!A391)</f>
      </c>
      <c r="B391">
        <f>IF(ISBLANK('Data Entry'!B391), "", 'Data Entry'!B391)</f>
      </c>
      <c r="C391">
        <f>IF(ISBLANK('Data Entry'!C391), "", 'Data Entry'!C391)</f>
      </c>
      <c r="D391">
        <f>IF(ISBLANK('Data Entry'!D391), "", 'Data Entry'!D391)</f>
      </c>
      <c r="E391">
        <f>IF(ISBLANK('Data Entry'!E391), "", 'Data Entry'!E391)</f>
      </c>
      <c r="F391">
        <f>IF(ISBLANK('Data Entry'!F391), "", 'Data Entry'!F391)</f>
      </c>
    </row>
    <row r="392" spans="1:6" x14ac:dyDescent="0.25">
      <c r="A392">
        <f>IF(ISBLANK('Data Entry'!A392), "", 'Data Entry'!A392)</f>
      </c>
      <c r="B392">
        <f>IF(ISBLANK('Data Entry'!B392), "", 'Data Entry'!B392)</f>
      </c>
      <c r="C392">
        <f>IF(ISBLANK('Data Entry'!C392), "", 'Data Entry'!C392)</f>
      </c>
      <c r="D392">
        <f>IF(ISBLANK('Data Entry'!D392), "", 'Data Entry'!D392)</f>
      </c>
      <c r="E392">
        <f>IF(ISBLANK('Data Entry'!E392), "", 'Data Entry'!E392)</f>
      </c>
      <c r="F392">
        <f>IF(ISBLANK('Data Entry'!F392), "", 'Data Entry'!F392)</f>
      </c>
    </row>
    <row r="393" spans="1:6" x14ac:dyDescent="0.25">
      <c r="A393">
        <f>IF(ISBLANK('Data Entry'!A393), "", 'Data Entry'!A393)</f>
      </c>
      <c r="B393">
        <f>IF(ISBLANK('Data Entry'!B393), "", 'Data Entry'!B393)</f>
      </c>
      <c r="C393">
        <f>IF(ISBLANK('Data Entry'!C393), "", 'Data Entry'!C393)</f>
      </c>
      <c r="D393">
        <f>IF(ISBLANK('Data Entry'!D393), "", 'Data Entry'!D393)</f>
      </c>
      <c r="E393">
        <f>IF(ISBLANK('Data Entry'!E393), "", 'Data Entry'!E393)</f>
      </c>
      <c r="F393">
        <f>IF(ISBLANK('Data Entry'!F393), "", 'Data Entry'!F393)</f>
      </c>
    </row>
    <row r="394" spans="1:6" x14ac:dyDescent="0.25">
      <c r="A394">
        <f>IF(ISBLANK('Data Entry'!A394), "", 'Data Entry'!A394)</f>
      </c>
      <c r="B394">
        <f>IF(ISBLANK('Data Entry'!B394), "", 'Data Entry'!B394)</f>
      </c>
      <c r="C394">
        <f>IF(ISBLANK('Data Entry'!C394), "", 'Data Entry'!C394)</f>
      </c>
      <c r="D394">
        <f>IF(ISBLANK('Data Entry'!D394), "", 'Data Entry'!D394)</f>
      </c>
      <c r="E394">
        <f>IF(ISBLANK('Data Entry'!E394), "", 'Data Entry'!E394)</f>
      </c>
      <c r="F394">
        <f>IF(ISBLANK('Data Entry'!F394), "", 'Data Entry'!F394)</f>
      </c>
    </row>
    <row r="395" spans="1:6" x14ac:dyDescent="0.25">
      <c r="A395">
        <f>IF(ISBLANK('Data Entry'!A395), "", 'Data Entry'!A395)</f>
      </c>
      <c r="B395">
        <f>IF(ISBLANK('Data Entry'!B395), "", 'Data Entry'!B395)</f>
      </c>
      <c r="C395">
        <f>IF(ISBLANK('Data Entry'!C395), "", 'Data Entry'!C395)</f>
      </c>
      <c r="D395">
        <f>IF(ISBLANK('Data Entry'!D395), "", 'Data Entry'!D395)</f>
      </c>
      <c r="E395">
        <f>IF(ISBLANK('Data Entry'!E395), "", 'Data Entry'!E395)</f>
      </c>
      <c r="F395">
        <f>IF(ISBLANK('Data Entry'!F395), "", 'Data Entry'!F395)</f>
      </c>
    </row>
    <row r="396" spans="1:6" x14ac:dyDescent="0.25">
      <c r="A396">
        <f>IF(ISBLANK('Data Entry'!A396), "", 'Data Entry'!A396)</f>
      </c>
      <c r="B396">
        <f>IF(ISBLANK('Data Entry'!B396), "", 'Data Entry'!B396)</f>
      </c>
      <c r="C396">
        <f>IF(ISBLANK('Data Entry'!C396), "", 'Data Entry'!C396)</f>
      </c>
      <c r="D396">
        <f>IF(ISBLANK('Data Entry'!D396), "", 'Data Entry'!D396)</f>
      </c>
      <c r="E396">
        <f>IF(ISBLANK('Data Entry'!E396), "", 'Data Entry'!E396)</f>
      </c>
      <c r="F396">
        <f>IF(ISBLANK('Data Entry'!F396), "", 'Data Entry'!F396)</f>
      </c>
    </row>
    <row r="397" spans="1:6" x14ac:dyDescent="0.25">
      <c r="A397">
        <f>IF(ISBLANK('Data Entry'!A397), "", 'Data Entry'!A397)</f>
      </c>
      <c r="B397">
        <f>IF(ISBLANK('Data Entry'!B397), "", 'Data Entry'!B397)</f>
      </c>
      <c r="C397">
        <f>IF(ISBLANK('Data Entry'!C397), "", 'Data Entry'!C397)</f>
      </c>
      <c r="D397">
        <f>IF(ISBLANK('Data Entry'!D397), "", 'Data Entry'!D397)</f>
      </c>
      <c r="E397">
        <f>IF(ISBLANK('Data Entry'!E397), "", 'Data Entry'!E397)</f>
      </c>
      <c r="F397">
        <f>IF(ISBLANK('Data Entry'!F397), "", 'Data Entry'!F397)</f>
      </c>
    </row>
    <row r="398" spans="1:6" x14ac:dyDescent="0.25">
      <c r="A398">
        <f>IF(ISBLANK('Data Entry'!A398), "", 'Data Entry'!A398)</f>
      </c>
      <c r="B398">
        <f>IF(ISBLANK('Data Entry'!B398), "", 'Data Entry'!B398)</f>
      </c>
      <c r="C398">
        <f>IF(ISBLANK('Data Entry'!C398), "", 'Data Entry'!C398)</f>
      </c>
      <c r="D398">
        <f>IF(ISBLANK('Data Entry'!D398), "", 'Data Entry'!D398)</f>
      </c>
      <c r="E398">
        <f>IF(ISBLANK('Data Entry'!E398), "", 'Data Entry'!E398)</f>
      </c>
      <c r="F398">
        <f>IF(ISBLANK('Data Entry'!F398), "", 'Data Entry'!F398)</f>
      </c>
    </row>
    <row r="399" spans="1:6" x14ac:dyDescent="0.25">
      <c r="A399">
        <f>IF(ISBLANK('Data Entry'!A399), "", 'Data Entry'!A399)</f>
      </c>
      <c r="B399">
        <f>IF(ISBLANK('Data Entry'!B399), "", 'Data Entry'!B399)</f>
      </c>
      <c r="C399">
        <f>IF(ISBLANK('Data Entry'!C399), "", 'Data Entry'!C399)</f>
      </c>
      <c r="D399">
        <f>IF(ISBLANK('Data Entry'!D399), "", 'Data Entry'!D399)</f>
      </c>
      <c r="E399">
        <f>IF(ISBLANK('Data Entry'!E399), "", 'Data Entry'!E399)</f>
      </c>
      <c r="F399">
        <f>IF(ISBLANK('Data Entry'!F399), "", 'Data Entry'!F399)</f>
      </c>
    </row>
    <row r="400" spans="1:6" x14ac:dyDescent="0.25">
      <c r="A400">
        <f>IF(ISBLANK('Data Entry'!A400), "", 'Data Entry'!A400)</f>
      </c>
      <c r="B400">
        <f>IF(ISBLANK('Data Entry'!B400), "", 'Data Entry'!B400)</f>
      </c>
      <c r="C400">
        <f>IF(ISBLANK('Data Entry'!C400), "", 'Data Entry'!C400)</f>
      </c>
      <c r="D400">
        <f>IF(ISBLANK('Data Entry'!D400), "", 'Data Entry'!D400)</f>
      </c>
      <c r="E400">
        <f>IF(ISBLANK('Data Entry'!E400), "", 'Data Entry'!E400)</f>
      </c>
      <c r="F400">
        <f>IF(ISBLANK('Data Entry'!F400), "", 'Data Entry'!F400)</f>
      </c>
    </row>
    <row r="401" spans="1:6" x14ac:dyDescent="0.25">
      <c r="A401">
        <f>IF(ISBLANK('Data Entry'!A401), "", 'Data Entry'!A401)</f>
      </c>
      <c r="B401">
        <f>IF(ISBLANK('Data Entry'!B401), "", 'Data Entry'!B401)</f>
      </c>
      <c r="C401">
        <f>IF(ISBLANK('Data Entry'!C401), "", 'Data Entry'!C401)</f>
      </c>
      <c r="D401">
        <f>IF(ISBLANK('Data Entry'!D401), "", 'Data Entry'!D401)</f>
      </c>
      <c r="E401">
        <f>IF(ISBLANK('Data Entry'!E401), "", 'Data Entry'!E401)</f>
      </c>
      <c r="F401">
        <f>IF(ISBLANK('Data Entry'!F401), "", 'Data Entry'!F401)</f>
      </c>
    </row>
    <row r="402" spans="1:6" x14ac:dyDescent="0.25">
      <c r="A402">
        <f>IF(ISBLANK('Data Entry'!A402), "", 'Data Entry'!A402)</f>
      </c>
      <c r="B402">
        <f>IF(ISBLANK('Data Entry'!B402), "", 'Data Entry'!B402)</f>
      </c>
      <c r="C402">
        <f>IF(ISBLANK('Data Entry'!C402), "", 'Data Entry'!C402)</f>
      </c>
      <c r="D402">
        <f>IF(ISBLANK('Data Entry'!D402), "", 'Data Entry'!D402)</f>
      </c>
      <c r="E402">
        <f>IF(ISBLANK('Data Entry'!E402), "", 'Data Entry'!E402)</f>
      </c>
      <c r="F402">
        <f>IF(ISBLANK('Data Entry'!F402), "", 'Data Entry'!F402)</f>
      </c>
    </row>
    <row r="403" spans="1:6" x14ac:dyDescent="0.25">
      <c r="A403">
        <f>IF(ISBLANK('Data Entry'!A403), "", 'Data Entry'!A403)</f>
      </c>
      <c r="B403">
        <f>IF(ISBLANK('Data Entry'!B403), "", 'Data Entry'!B403)</f>
      </c>
      <c r="C403">
        <f>IF(ISBLANK('Data Entry'!C403), "", 'Data Entry'!C403)</f>
      </c>
      <c r="D403">
        <f>IF(ISBLANK('Data Entry'!D403), "", 'Data Entry'!D403)</f>
      </c>
      <c r="E403">
        <f>IF(ISBLANK('Data Entry'!E403), "", 'Data Entry'!E403)</f>
      </c>
      <c r="F403">
        <f>IF(ISBLANK('Data Entry'!F403), "", 'Data Entry'!F403)</f>
      </c>
    </row>
    <row r="404" spans="1:6" x14ac:dyDescent="0.25">
      <c r="A404">
        <f>IF(ISBLANK('Data Entry'!A404), "", 'Data Entry'!A404)</f>
      </c>
      <c r="B404">
        <f>IF(ISBLANK('Data Entry'!B404), "", 'Data Entry'!B404)</f>
      </c>
      <c r="C404">
        <f>IF(ISBLANK('Data Entry'!C404), "", 'Data Entry'!C404)</f>
      </c>
      <c r="D404">
        <f>IF(ISBLANK('Data Entry'!D404), "", 'Data Entry'!D404)</f>
      </c>
      <c r="E404">
        <f>IF(ISBLANK('Data Entry'!E404), "", 'Data Entry'!E404)</f>
      </c>
      <c r="F404">
        <f>IF(ISBLANK('Data Entry'!F404), "", 'Data Entry'!F404)</f>
      </c>
    </row>
    <row r="405" spans="1:6" x14ac:dyDescent="0.25">
      <c r="A405">
        <f>IF(ISBLANK('Data Entry'!A405), "", 'Data Entry'!A405)</f>
      </c>
      <c r="B405">
        <f>IF(ISBLANK('Data Entry'!B405), "", 'Data Entry'!B405)</f>
      </c>
      <c r="C405">
        <f>IF(ISBLANK('Data Entry'!C405), "", 'Data Entry'!C405)</f>
      </c>
      <c r="D405">
        <f>IF(ISBLANK('Data Entry'!D405), "", 'Data Entry'!D405)</f>
      </c>
      <c r="E405">
        <f>IF(ISBLANK('Data Entry'!E405), "", 'Data Entry'!E405)</f>
      </c>
      <c r="F405">
        <f>IF(ISBLANK('Data Entry'!F405), "", 'Data Entry'!F405)</f>
      </c>
    </row>
    <row r="406" spans="1:6" x14ac:dyDescent="0.25">
      <c r="A406">
        <f>IF(ISBLANK('Data Entry'!A406), "", 'Data Entry'!A406)</f>
      </c>
      <c r="B406">
        <f>IF(ISBLANK('Data Entry'!B406), "", 'Data Entry'!B406)</f>
      </c>
      <c r="C406">
        <f>IF(ISBLANK('Data Entry'!C406), "", 'Data Entry'!C406)</f>
      </c>
      <c r="D406">
        <f>IF(ISBLANK('Data Entry'!D406), "", 'Data Entry'!D406)</f>
      </c>
      <c r="E406">
        <f>IF(ISBLANK('Data Entry'!E406), "", 'Data Entry'!E406)</f>
      </c>
      <c r="F406">
        <f>IF(ISBLANK('Data Entry'!F406), "", 'Data Entry'!F406)</f>
      </c>
    </row>
    <row r="407" spans="1:6" x14ac:dyDescent="0.25">
      <c r="A407">
        <f>IF(ISBLANK('Data Entry'!A407), "", 'Data Entry'!A407)</f>
      </c>
      <c r="B407">
        <f>IF(ISBLANK('Data Entry'!B407), "", 'Data Entry'!B407)</f>
      </c>
      <c r="C407">
        <f>IF(ISBLANK('Data Entry'!C407), "", 'Data Entry'!C407)</f>
      </c>
      <c r="D407">
        <f>IF(ISBLANK('Data Entry'!D407), "", 'Data Entry'!D407)</f>
      </c>
      <c r="E407">
        <f>IF(ISBLANK('Data Entry'!E407), "", 'Data Entry'!E407)</f>
      </c>
      <c r="F407">
        <f>IF(ISBLANK('Data Entry'!F407), "", 'Data Entry'!F407)</f>
      </c>
    </row>
    <row r="408" spans="1:6" x14ac:dyDescent="0.25">
      <c r="A408">
        <f>IF(ISBLANK('Data Entry'!A408), "", 'Data Entry'!A408)</f>
      </c>
      <c r="B408">
        <f>IF(ISBLANK('Data Entry'!B408), "", 'Data Entry'!B408)</f>
      </c>
      <c r="C408">
        <f>IF(ISBLANK('Data Entry'!C408), "", 'Data Entry'!C408)</f>
      </c>
      <c r="D408">
        <f>IF(ISBLANK('Data Entry'!D408), "", 'Data Entry'!D408)</f>
      </c>
      <c r="E408">
        <f>IF(ISBLANK('Data Entry'!E408), "", 'Data Entry'!E408)</f>
      </c>
      <c r="F408">
        <f>IF(ISBLANK('Data Entry'!F408), "", 'Data Entry'!F408)</f>
      </c>
    </row>
    <row r="409" spans="1:6" x14ac:dyDescent="0.25">
      <c r="A409">
        <f>IF(ISBLANK('Data Entry'!A409), "", 'Data Entry'!A409)</f>
      </c>
      <c r="B409">
        <f>IF(ISBLANK('Data Entry'!B409), "", 'Data Entry'!B409)</f>
      </c>
      <c r="C409">
        <f>IF(ISBLANK('Data Entry'!C409), "", 'Data Entry'!C409)</f>
      </c>
      <c r="D409">
        <f>IF(ISBLANK('Data Entry'!D409), "", 'Data Entry'!D409)</f>
      </c>
      <c r="E409">
        <f>IF(ISBLANK('Data Entry'!E409), "", 'Data Entry'!E409)</f>
      </c>
      <c r="F409">
        <f>IF(ISBLANK('Data Entry'!F409), "", 'Data Entry'!F409)</f>
      </c>
    </row>
    <row r="410" spans="1:6" x14ac:dyDescent="0.25">
      <c r="A410">
        <f>IF(ISBLANK('Data Entry'!A410), "", 'Data Entry'!A410)</f>
      </c>
      <c r="B410">
        <f>IF(ISBLANK('Data Entry'!B410), "", 'Data Entry'!B410)</f>
      </c>
      <c r="C410">
        <f>IF(ISBLANK('Data Entry'!C410), "", 'Data Entry'!C410)</f>
      </c>
      <c r="D410">
        <f>IF(ISBLANK('Data Entry'!D410), "", 'Data Entry'!D410)</f>
      </c>
      <c r="E410">
        <f>IF(ISBLANK('Data Entry'!E410), "", 'Data Entry'!E410)</f>
      </c>
      <c r="F410">
        <f>IF(ISBLANK('Data Entry'!F410), "", 'Data Entry'!F410)</f>
      </c>
    </row>
    <row r="411" spans="1:6" x14ac:dyDescent="0.25">
      <c r="A411">
        <f>IF(ISBLANK('Data Entry'!A411), "", 'Data Entry'!A411)</f>
      </c>
      <c r="B411">
        <f>IF(ISBLANK('Data Entry'!B411), "", 'Data Entry'!B411)</f>
      </c>
      <c r="C411">
        <f>IF(ISBLANK('Data Entry'!C411), "", 'Data Entry'!C411)</f>
      </c>
      <c r="D411">
        <f>IF(ISBLANK('Data Entry'!D411), "", 'Data Entry'!D411)</f>
      </c>
      <c r="E411">
        <f>IF(ISBLANK('Data Entry'!E411), "", 'Data Entry'!E411)</f>
      </c>
      <c r="F411">
        <f>IF(ISBLANK('Data Entry'!F411), "", 'Data Entry'!F411)</f>
      </c>
    </row>
    <row r="412" spans="1:6" x14ac:dyDescent="0.25">
      <c r="A412">
        <f>IF(ISBLANK('Data Entry'!A412), "", 'Data Entry'!A412)</f>
      </c>
      <c r="B412">
        <f>IF(ISBLANK('Data Entry'!B412), "", 'Data Entry'!B412)</f>
      </c>
      <c r="C412">
        <f>IF(ISBLANK('Data Entry'!C412), "", 'Data Entry'!C412)</f>
      </c>
      <c r="D412">
        <f>IF(ISBLANK('Data Entry'!D412), "", 'Data Entry'!D412)</f>
      </c>
      <c r="E412">
        <f>IF(ISBLANK('Data Entry'!E412), "", 'Data Entry'!E412)</f>
      </c>
      <c r="F412">
        <f>IF(ISBLANK('Data Entry'!F412), "", 'Data Entry'!F412)</f>
      </c>
    </row>
    <row r="413" spans="1:6" x14ac:dyDescent="0.25">
      <c r="A413">
        <f>IF(ISBLANK('Data Entry'!A413), "", 'Data Entry'!A413)</f>
      </c>
      <c r="B413">
        <f>IF(ISBLANK('Data Entry'!B413), "", 'Data Entry'!B413)</f>
      </c>
      <c r="C413">
        <f>IF(ISBLANK('Data Entry'!C413), "", 'Data Entry'!C413)</f>
      </c>
      <c r="D413">
        <f>IF(ISBLANK('Data Entry'!D413), "", 'Data Entry'!D413)</f>
      </c>
      <c r="E413">
        <f>IF(ISBLANK('Data Entry'!E413), "", 'Data Entry'!E413)</f>
      </c>
      <c r="F413">
        <f>IF(ISBLANK('Data Entry'!F413), "", 'Data Entry'!F413)</f>
      </c>
    </row>
    <row r="414" spans="1:6" x14ac:dyDescent="0.25">
      <c r="A414">
        <f>IF(ISBLANK('Data Entry'!A414), "", 'Data Entry'!A414)</f>
      </c>
      <c r="B414">
        <f>IF(ISBLANK('Data Entry'!B414), "", 'Data Entry'!B414)</f>
      </c>
      <c r="C414">
        <f>IF(ISBLANK('Data Entry'!C414), "", 'Data Entry'!C414)</f>
      </c>
      <c r="D414">
        <f>IF(ISBLANK('Data Entry'!D414), "", 'Data Entry'!D414)</f>
      </c>
      <c r="E414">
        <f>IF(ISBLANK('Data Entry'!E414), "", 'Data Entry'!E414)</f>
      </c>
      <c r="F414">
        <f>IF(ISBLANK('Data Entry'!F414), "", 'Data Entry'!F414)</f>
      </c>
    </row>
    <row r="415" spans="1:6" x14ac:dyDescent="0.25">
      <c r="A415">
        <f>IF(ISBLANK('Data Entry'!A415), "", 'Data Entry'!A415)</f>
      </c>
      <c r="B415">
        <f>IF(ISBLANK('Data Entry'!B415), "", 'Data Entry'!B415)</f>
      </c>
      <c r="C415">
        <f>IF(ISBLANK('Data Entry'!C415), "", 'Data Entry'!C415)</f>
      </c>
      <c r="D415">
        <f>IF(ISBLANK('Data Entry'!D415), "", 'Data Entry'!D415)</f>
      </c>
      <c r="E415">
        <f>IF(ISBLANK('Data Entry'!E415), "", 'Data Entry'!E415)</f>
      </c>
      <c r="F415">
        <f>IF(ISBLANK('Data Entry'!F415), "", 'Data Entry'!F415)</f>
      </c>
    </row>
    <row r="416" spans="1:6" x14ac:dyDescent="0.25">
      <c r="A416">
        <f>IF(ISBLANK('Data Entry'!A416), "", 'Data Entry'!A416)</f>
      </c>
      <c r="B416">
        <f>IF(ISBLANK('Data Entry'!B416), "", 'Data Entry'!B416)</f>
      </c>
      <c r="C416">
        <f>IF(ISBLANK('Data Entry'!C416), "", 'Data Entry'!C416)</f>
      </c>
      <c r="D416">
        <f>IF(ISBLANK('Data Entry'!D416), "", 'Data Entry'!D416)</f>
      </c>
      <c r="E416">
        <f>IF(ISBLANK('Data Entry'!E416), "", 'Data Entry'!E416)</f>
      </c>
      <c r="F416">
        <f>IF(ISBLANK('Data Entry'!F416), "", 'Data Entry'!F416)</f>
      </c>
    </row>
    <row r="417" spans="1:6" x14ac:dyDescent="0.25">
      <c r="A417">
        <f>IF(ISBLANK('Data Entry'!A417), "", 'Data Entry'!A417)</f>
      </c>
      <c r="B417">
        <f>IF(ISBLANK('Data Entry'!B417), "", 'Data Entry'!B417)</f>
      </c>
      <c r="C417">
        <f>IF(ISBLANK('Data Entry'!C417), "", 'Data Entry'!C417)</f>
      </c>
      <c r="D417">
        <f>IF(ISBLANK('Data Entry'!D417), "", 'Data Entry'!D417)</f>
      </c>
      <c r="E417">
        <f>IF(ISBLANK('Data Entry'!E417), "", 'Data Entry'!E417)</f>
      </c>
      <c r="F417">
        <f>IF(ISBLANK('Data Entry'!F417), "", 'Data Entry'!F417)</f>
      </c>
    </row>
    <row r="418" spans="1:6" x14ac:dyDescent="0.25">
      <c r="A418">
        <f>IF(ISBLANK('Data Entry'!A418), "", 'Data Entry'!A418)</f>
      </c>
      <c r="B418">
        <f>IF(ISBLANK('Data Entry'!B418), "", 'Data Entry'!B418)</f>
      </c>
      <c r="C418">
        <f>IF(ISBLANK('Data Entry'!C418), "", 'Data Entry'!C418)</f>
      </c>
      <c r="D418">
        <f>IF(ISBLANK('Data Entry'!D418), "", 'Data Entry'!D418)</f>
      </c>
      <c r="E418">
        <f>IF(ISBLANK('Data Entry'!E418), "", 'Data Entry'!E418)</f>
      </c>
      <c r="F418">
        <f>IF(ISBLANK('Data Entry'!F418), "", 'Data Entry'!F418)</f>
      </c>
    </row>
    <row r="419" spans="1:6" x14ac:dyDescent="0.25">
      <c r="A419">
        <f>IF(ISBLANK('Data Entry'!A419), "", 'Data Entry'!A419)</f>
      </c>
      <c r="B419">
        <f>IF(ISBLANK('Data Entry'!B419), "", 'Data Entry'!B419)</f>
      </c>
      <c r="C419">
        <f>IF(ISBLANK('Data Entry'!C419), "", 'Data Entry'!C419)</f>
      </c>
      <c r="D419">
        <f>IF(ISBLANK('Data Entry'!D419), "", 'Data Entry'!D419)</f>
      </c>
      <c r="E419">
        <f>IF(ISBLANK('Data Entry'!E419), "", 'Data Entry'!E419)</f>
      </c>
      <c r="F419">
        <f>IF(ISBLANK('Data Entry'!F419), "", 'Data Entry'!F419)</f>
      </c>
    </row>
    <row r="420" spans="1:6" x14ac:dyDescent="0.25">
      <c r="A420">
        <f>IF(ISBLANK('Data Entry'!A420), "", 'Data Entry'!A420)</f>
      </c>
      <c r="B420">
        <f>IF(ISBLANK('Data Entry'!B420), "", 'Data Entry'!B420)</f>
      </c>
      <c r="C420">
        <f>IF(ISBLANK('Data Entry'!C420), "", 'Data Entry'!C420)</f>
      </c>
      <c r="D420">
        <f>IF(ISBLANK('Data Entry'!D420), "", 'Data Entry'!D420)</f>
      </c>
      <c r="E420">
        <f>IF(ISBLANK('Data Entry'!E420), "", 'Data Entry'!E420)</f>
      </c>
      <c r="F420">
        <f>IF(ISBLANK('Data Entry'!F420), "", 'Data Entry'!F420)</f>
      </c>
    </row>
    <row r="421" spans="1:6" x14ac:dyDescent="0.25">
      <c r="A421">
        <f>IF(ISBLANK('Data Entry'!A421), "", 'Data Entry'!A421)</f>
      </c>
      <c r="B421">
        <f>IF(ISBLANK('Data Entry'!B421), "", 'Data Entry'!B421)</f>
      </c>
      <c r="C421">
        <f>IF(ISBLANK('Data Entry'!C421), "", 'Data Entry'!C421)</f>
      </c>
      <c r="D421">
        <f>IF(ISBLANK('Data Entry'!D421), "", 'Data Entry'!D421)</f>
      </c>
      <c r="E421">
        <f>IF(ISBLANK('Data Entry'!E421), "", 'Data Entry'!E421)</f>
      </c>
      <c r="F421">
        <f>IF(ISBLANK('Data Entry'!F421), "", 'Data Entry'!F421)</f>
      </c>
    </row>
    <row r="422" spans="1:6" x14ac:dyDescent="0.25">
      <c r="A422">
        <f>IF(ISBLANK('Data Entry'!A422), "", 'Data Entry'!A422)</f>
      </c>
      <c r="B422">
        <f>IF(ISBLANK('Data Entry'!B422), "", 'Data Entry'!B422)</f>
      </c>
      <c r="C422">
        <f>IF(ISBLANK('Data Entry'!C422), "", 'Data Entry'!C422)</f>
      </c>
      <c r="D422">
        <f>IF(ISBLANK('Data Entry'!D422), "", 'Data Entry'!D422)</f>
      </c>
      <c r="E422">
        <f>IF(ISBLANK('Data Entry'!E422), "", 'Data Entry'!E422)</f>
      </c>
      <c r="F422">
        <f>IF(ISBLANK('Data Entry'!F422), "", 'Data Entry'!F422)</f>
      </c>
    </row>
    <row r="423" spans="1:6" x14ac:dyDescent="0.25">
      <c r="A423">
        <f>IF(ISBLANK('Data Entry'!A423), "", 'Data Entry'!A423)</f>
      </c>
      <c r="B423">
        <f>IF(ISBLANK('Data Entry'!B423), "", 'Data Entry'!B423)</f>
      </c>
      <c r="C423">
        <f>IF(ISBLANK('Data Entry'!C423), "", 'Data Entry'!C423)</f>
      </c>
      <c r="D423">
        <f>IF(ISBLANK('Data Entry'!D423), "", 'Data Entry'!D423)</f>
      </c>
      <c r="E423">
        <f>IF(ISBLANK('Data Entry'!E423), "", 'Data Entry'!E423)</f>
      </c>
      <c r="F423">
        <f>IF(ISBLANK('Data Entry'!F423), "", 'Data Entry'!F423)</f>
      </c>
    </row>
    <row r="424" spans="1:6" x14ac:dyDescent="0.25">
      <c r="A424">
        <f>IF(ISBLANK('Data Entry'!A424), "", 'Data Entry'!A424)</f>
      </c>
      <c r="B424">
        <f>IF(ISBLANK('Data Entry'!B424), "", 'Data Entry'!B424)</f>
      </c>
      <c r="C424">
        <f>IF(ISBLANK('Data Entry'!C424), "", 'Data Entry'!C424)</f>
      </c>
      <c r="D424">
        <f>IF(ISBLANK('Data Entry'!D424), "", 'Data Entry'!D424)</f>
      </c>
      <c r="E424">
        <f>IF(ISBLANK('Data Entry'!E424), "", 'Data Entry'!E424)</f>
      </c>
      <c r="F424">
        <f>IF(ISBLANK('Data Entry'!F424), "", 'Data Entry'!F424)</f>
      </c>
    </row>
    <row r="425" spans="1:6" x14ac:dyDescent="0.25">
      <c r="A425">
        <f>IF(ISBLANK('Data Entry'!A425), "", 'Data Entry'!A425)</f>
      </c>
      <c r="B425">
        <f>IF(ISBLANK('Data Entry'!B425), "", 'Data Entry'!B425)</f>
      </c>
      <c r="C425">
        <f>IF(ISBLANK('Data Entry'!C425), "", 'Data Entry'!C425)</f>
      </c>
      <c r="D425">
        <f>IF(ISBLANK('Data Entry'!D425), "", 'Data Entry'!D425)</f>
      </c>
      <c r="E425">
        <f>IF(ISBLANK('Data Entry'!E425), "", 'Data Entry'!E425)</f>
      </c>
      <c r="F425">
        <f>IF(ISBLANK('Data Entry'!F425), "", 'Data Entry'!F425)</f>
      </c>
    </row>
    <row r="426" spans="1:6" x14ac:dyDescent="0.25">
      <c r="A426">
        <f>IF(ISBLANK('Data Entry'!A426), "", 'Data Entry'!A426)</f>
      </c>
      <c r="B426">
        <f>IF(ISBLANK('Data Entry'!B426), "", 'Data Entry'!B426)</f>
      </c>
      <c r="C426">
        <f>IF(ISBLANK('Data Entry'!C426), "", 'Data Entry'!C426)</f>
      </c>
      <c r="D426">
        <f>IF(ISBLANK('Data Entry'!D426), "", 'Data Entry'!D426)</f>
      </c>
      <c r="E426">
        <f>IF(ISBLANK('Data Entry'!E426), "", 'Data Entry'!E426)</f>
      </c>
      <c r="F426">
        <f>IF(ISBLANK('Data Entry'!F426), "", 'Data Entry'!F426)</f>
      </c>
    </row>
    <row r="427" spans="1:6" x14ac:dyDescent="0.25">
      <c r="A427">
        <f>IF(ISBLANK('Data Entry'!A427), "", 'Data Entry'!A427)</f>
      </c>
      <c r="B427">
        <f>IF(ISBLANK('Data Entry'!B427), "", 'Data Entry'!B427)</f>
      </c>
      <c r="C427">
        <f>IF(ISBLANK('Data Entry'!C427), "", 'Data Entry'!C427)</f>
      </c>
      <c r="D427">
        <f>IF(ISBLANK('Data Entry'!D427), "", 'Data Entry'!D427)</f>
      </c>
      <c r="E427">
        <f>IF(ISBLANK('Data Entry'!E427), "", 'Data Entry'!E427)</f>
      </c>
      <c r="F427">
        <f>IF(ISBLANK('Data Entry'!F427), "", 'Data Entry'!F427)</f>
      </c>
    </row>
    <row r="428" spans="1:6" x14ac:dyDescent="0.25">
      <c r="A428">
        <f>IF(ISBLANK('Data Entry'!A428), "", 'Data Entry'!A428)</f>
      </c>
      <c r="B428">
        <f>IF(ISBLANK('Data Entry'!B428), "", 'Data Entry'!B428)</f>
      </c>
      <c r="C428">
        <f>IF(ISBLANK('Data Entry'!C428), "", 'Data Entry'!C428)</f>
      </c>
      <c r="D428">
        <f>IF(ISBLANK('Data Entry'!D428), "", 'Data Entry'!D428)</f>
      </c>
      <c r="E428">
        <f>IF(ISBLANK('Data Entry'!E428), "", 'Data Entry'!E428)</f>
      </c>
      <c r="F428">
        <f>IF(ISBLANK('Data Entry'!F428), "", 'Data Entry'!F428)</f>
      </c>
    </row>
    <row r="429" spans="1:6" x14ac:dyDescent="0.25">
      <c r="A429">
        <f>IF(ISBLANK('Data Entry'!A429), "", 'Data Entry'!A429)</f>
      </c>
      <c r="B429">
        <f>IF(ISBLANK('Data Entry'!B429), "", 'Data Entry'!B429)</f>
      </c>
      <c r="C429">
        <f>IF(ISBLANK('Data Entry'!C429), "", 'Data Entry'!C429)</f>
      </c>
      <c r="D429">
        <f>IF(ISBLANK('Data Entry'!D429), "", 'Data Entry'!D429)</f>
      </c>
      <c r="E429">
        <f>IF(ISBLANK('Data Entry'!E429), "", 'Data Entry'!E429)</f>
      </c>
      <c r="F429">
        <f>IF(ISBLANK('Data Entry'!F429), "", 'Data Entry'!F429)</f>
      </c>
    </row>
    <row r="430" spans="1:6" x14ac:dyDescent="0.25">
      <c r="A430">
        <f>IF(ISBLANK('Data Entry'!A430), "", 'Data Entry'!A430)</f>
      </c>
      <c r="B430">
        <f>IF(ISBLANK('Data Entry'!B430), "", 'Data Entry'!B430)</f>
      </c>
      <c r="C430">
        <f>IF(ISBLANK('Data Entry'!C430), "", 'Data Entry'!C430)</f>
      </c>
      <c r="D430">
        <f>IF(ISBLANK('Data Entry'!D430), "", 'Data Entry'!D430)</f>
      </c>
      <c r="E430">
        <f>IF(ISBLANK('Data Entry'!E430), "", 'Data Entry'!E430)</f>
      </c>
      <c r="F430">
        <f>IF(ISBLANK('Data Entry'!F430), "", 'Data Entry'!F430)</f>
      </c>
    </row>
    <row r="431" spans="1:6" x14ac:dyDescent="0.25">
      <c r="A431">
        <f>IF(ISBLANK('Data Entry'!A431), "", 'Data Entry'!A431)</f>
      </c>
      <c r="B431">
        <f>IF(ISBLANK('Data Entry'!B431), "", 'Data Entry'!B431)</f>
      </c>
      <c r="C431">
        <f>IF(ISBLANK('Data Entry'!C431), "", 'Data Entry'!C431)</f>
      </c>
      <c r="D431">
        <f>IF(ISBLANK('Data Entry'!D431), "", 'Data Entry'!D431)</f>
      </c>
      <c r="E431">
        <f>IF(ISBLANK('Data Entry'!E431), "", 'Data Entry'!E431)</f>
      </c>
      <c r="F431">
        <f>IF(ISBLANK('Data Entry'!F431), "", 'Data Entry'!F431)</f>
      </c>
    </row>
    <row r="432" spans="1:6" x14ac:dyDescent="0.25">
      <c r="A432">
        <f>IF(ISBLANK('Data Entry'!A432), "", 'Data Entry'!A432)</f>
      </c>
      <c r="B432">
        <f>IF(ISBLANK('Data Entry'!B432), "", 'Data Entry'!B432)</f>
      </c>
      <c r="C432">
        <f>IF(ISBLANK('Data Entry'!C432), "", 'Data Entry'!C432)</f>
      </c>
      <c r="D432">
        <f>IF(ISBLANK('Data Entry'!D432), "", 'Data Entry'!D432)</f>
      </c>
      <c r="E432">
        <f>IF(ISBLANK('Data Entry'!E432), "", 'Data Entry'!E432)</f>
      </c>
      <c r="F432">
        <f>IF(ISBLANK('Data Entry'!F432), "", 'Data Entry'!F432)</f>
      </c>
    </row>
    <row r="433" spans="1:6" x14ac:dyDescent="0.25">
      <c r="A433">
        <f>IF(ISBLANK('Data Entry'!A433), "", 'Data Entry'!A433)</f>
      </c>
      <c r="B433">
        <f>IF(ISBLANK('Data Entry'!B433), "", 'Data Entry'!B433)</f>
      </c>
      <c r="C433">
        <f>IF(ISBLANK('Data Entry'!C433), "", 'Data Entry'!C433)</f>
      </c>
      <c r="D433">
        <f>IF(ISBLANK('Data Entry'!D433), "", 'Data Entry'!D433)</f>
      </c>
      <c r="E433">
        <f>IF(ISBLANK('Data Entry'!E433), "", 'Data Entry'!E433)</f>
      </c>
      <c r="F433">
        <f>IF(ISBLANK('Data Entry'!F433), "", 'Data Entry'!F433)</f>
      </c>
    </row>
    <row r="434" spans="1:6" x14ac:dyDescent="0.25">
      <c r="A434">
        <f>IF(ISBLANK('Data Entry'!A434), "", 'Data Entry'!A434)</f>
      </c>
      <c r="B434">
        <f>IF(ISBLANK('Data Entry'!B434), "", 'Data Entry'!B434)</f>
      </c>
      <c r="C434">
        <f>IF(ISBLANK('Data Entry'!C434), "", 'Data Entry'!C434)</f>
      </c>
      <c r="D434">
        <f>IF(ISBLANK('Data Entry'!D434), "", 'Data Entry'!D434)</f>
      </c>
      <c r="E434">
        <f>IF(ISBLANK('Data Entry'!E434), "", 'Data Entry'!E434)</f>
      </c>
      <c r="F434">
        <f>IF(ISBLANK('Data Entry'!F434), "", 'Data Entry'!F434)</f>
      </c>
    </row>
    <row r="435" spans="1:6" x14ac:dyDescent="0.25">
      <c r="A435">
        <f>IF(ISBLANK('Data Entry'!A435), "", 'Data Entry'!A435)</f>
      </c>
      <c r="B435">
        <f>IF(ISBLANK('Data Entry'!B435), "", 'Data Entry'!B435)</f>
      </c>
      <c r="C435">
        <f>IF(ISBLANK('Data Entry'!C435), "", 'Data Entry'!C435)</f>
      </c>
      <c r="D435">
        <f>IF(ISBLANK('Data Entry'!D435), "", 'Data Entry'!D435)</f>
      </c>
      <c r="E435">
        <f>IF(ISBLANK('Data Entry'!E435), "", 'Data Entry'!E435)</f>
      </c>
      <c r="F435">
        <f>IF(ISBLANK('Data Entry'!F435), "", 'Data Entry'!F435)</f>
      </c>
    </row>
    <row r="436" spans="1:6" x14ac:dyDescent="0.25">
      <c r="A436">
        <f>IF(ISBLANK('Data Entry'!A436), "", 'Data Entry'!A436)</f>
      </c>
      <c r="B436">
        <f>IF(ISBLANK('Data Entry'!B436), "", 'Data Entry'!B436)</f>
      </c>
      <c r="C436">
        <f>IF(ISBLANK('Data Entry'!C436), "", 'Data Entry'!C436)</f>
      </c>
      <c r="D436">
        <f>IF(ISBLANK('Data Entry'!D436), "", 'Data Entry'!D436)</f>
      </c>
      <c r="E436">
        <f>IF(ISBLANK('Data Entry'!E436), "", 'Data Entry'!E436)</f>
      </c>
      <c r="F436">
        <f>IF(ISBLANK('Data Entry'!F436), "", 'Data Entry'!F436)</f>
      </c>
    </row>
    <row r="437" spans="1:6" x14ac:dyDescent="0.25">
      <c r="A437">
        <f>IF(ISBLANK('Data Entry'!A437), "", 'Data Entry'!A437)</f>
      </c>
      <c r="B437">
        <f>IF(ISBLANK('Data Entry'!B437), "", 'Data Entry'!B437)</f>
      </c>
      <c r="C437">
        <f>IF(ISBLANK('Data Entry'!C437), "", 'Data Entry'!C437)</f>
      </c>
      <c r="D437">
        <f>IF(ISBLANK('Data Entry'!D437), "", 'Data Entry'!D437)</f>
      </c>
      <c r="E437">
        <f>IF(ISBLANK('Data Entry'!E437), "", 'Data Entry'!E437)</f>
      </c>
      <c r="F437">
        <f>IF(ISBLANK('Data Entry'!F437), "", 'Data Entry'!F437)</f>
      </c>
    </row>
    <row r="438" spans="1:6" x14ac:dyDescent="0.25">
      <c r="A438">
        <f>IF(ISBLANK('Data Entry'!A438), "", 'Data Entry'!A438)</f>
      </c>
      <c r="B438">
        <f>IF(ISBLANK('Data Entry'!B438), "", 'Data Entry'!B438)</f>
      </c>
      <c r="C438">
        <f>IF(ISBLANK('Data Entry'!C438), "", 'Data Entry'!C438)</f>
      </c>
      <c r="D438">
        <f>IF(ISBLANK('Data Entry'!D438), "", 'Data Entry'!D438)</f>
      </c>
      <c r="E438">
        <f>IF(ISBLANK('Data Entry'!E438), "", 'Data Entry'!E438)</f>
      </c>
      <c r="F438">
        <f>IF(ISBLANK('Data Entry'!F438), "", 'Data Entry'!F438)</f>
      </c>
    </row>
    <row r="439" spans="1:6" x14ac:dyDescent="0.25">
      <c r="A439">
        <f>IF(ISBLANK('Data Entry'!A439), "", 'Data Entry'!A439)</f>
      </c>
      <c r="B439">
        <f>IF(ISBLANK('Data Entry'!B439), "", 'Data Entry'!B439)</f>
      </c>
      <c r="C439">
        <f>IF(ISBLANK('Data Entry'!C439), "", 'Data Entry'!C439)</f>
      </c>
      <c r="D439">
        <f>IF(ISBLANK('Data Entry'!D439), "", 'Data Entry'!D439)</f>
      </c>
      <c r="E439">
        <f>IF(ISBLANK('Data Entry'!E439), "", 'Data Entry'!E439)</f>
      </c>
      <c r="F439">
        <f>IF(ISBLANK('Data Entry'!F439), "", 'Data Entry'!F439)</f>
      </c>
    </row>
    <row r="440" spans="1:6" x14ac:dyDescent="0.25">
      <c r="A440">
        <f>IF(ISBLANK('Data Entry'!A440), "", 'Data Entry'!A440)</f>
      </c>
      <c r="B440">
        <f>IF(ISBLANK('Data Entry'!B440), "", 'Data Entry'!B440)</f>
      </c>
      <c r="C440">
        <f>IF(ISBLANK('Data Entry'!C440), "", 'Data Entry'!C440)</f>
      </c>
      <c r="D440">
        <f>IF(ISBLANK('Data Entry'!D440), "", 'Data Entry'!D440)</f>
      </c>
      <c r="E440">
        <f>IF(ISBLANK('Data Entry'!E440), "", 'Data Entry'!E440)</f>
      </c>
      <c r="F440">
        <f>IF(ISBLANK('Data Entry'!F440), "", 'Data Entry'!F440)</f>
      </c>
    </row>
    <row r="441" spans="1:6" x14ac:dyDescent="0.25">
      <c r="A441">
        <f>IF(ISBLANK('Data Entry'!A441), "", 'Data Entry'!A441)</f>
      </c>
      <c r="B441">
        <f>IF(ISBLANK('Data Entry'!B441), "", 'Data Entry'!B441)</f>
      </c>
      <c r="C441">
        <f>IF(ISBLANK('Data Entry'!C441), "", 'Data Entry'!C441)</f>
      </c>
      <c r="D441">
        <f>IF(ISBLANK('Data Entry'!D441), "", 'Data Entry'!D441)</f>
      </c>
      <c r="E441">
        <f>IF(ISBLANK('Data Entry'!E441), "", 'Data Entry'!E441)</f>
      </c>
      <c r="F441">
        <f>IF(ISBLANK('Data Entry'!F441), "", 'Data Entry'!F441)</f>
      </c>
    </row>
    <row r="442" spans="1:6" x14ac:dyDescent="0.25">
      <c r="A442">
        <f>IF(ISBLANK('Data Entry'!A442), "", 'Data Entry'!A442)</f>
      </c>
      <c r="B442">
        <f>IF(ISBLANK('Data Entry'!B442), "", 'Data Entry'!B442)</f>
      </c>
      <c r="C442">
        <f>IF(ISBLANK('Data Entry'!C442), "", 'Data Entry'!C442)</f>
      </c>
      <c r="D442">
        <f>IF(ISBLANK('Data Entry'!D442), "", 'Data Entry'!D442)</f>
      </c>
      <c r="E442">
        <f>IF(ISBLANK('Data Entry'!E442), "", 'Data Entry'!E442)</f>
      </c>
      <c r="F442">
        <f>IF(ISBLANK('Data Entry'!F442), "", 'Data Entry'!F442)</f>
      </c>
    </row>
    <row r="443" spans="1:6" x14ac:dyDescent="0.25">
      <c r="A443">
        <f>IF(ISBLANK('Data Entry'!A443), "", 'Data Entry'!A443)</f>
      </c>
      <c r="B443">
        <f>IF(ISBLANK('Data Entry'!B443), "", 'Data Entry'!B443)</f>
      </c>
      <c r="C443">
        <f>IF(ISBLANK('Data Entry'!C443), "", 'Data Entry'!C443)</f>
      </c>
      <c r="D443">
        <f>IF(ISBLANK('Data Entry'!D443), "", 'Data Entry'!D443)</f>
      </c>
      <c r="E443">
        <f>IF(ISBLANK('Data Entry'!E443), "", 'Data Entry'!E443)</f>
      </c>
      <c r="F443">
        <f>IF(ISBLANK('Data Entry'!F443), "", 'Data Entry'!F443)</f>
      </c>
    </row>
    <row r="444" spans="1:6" x14ac:dyDescent="0.25">
      <c r="A444">
        <f>IF(ISBLANK('Data Entry'!A444), "", 'Data Entry'!A444)</f>
      </c>
      <c r="B444">
        <f>IF(ISBLANK('Data Entry'!B444), "", 'Data Entry'!B444)</f>
      </c>
      <c r="C444">
        <f>IF(ISBLANK('Data Entry'!C444), "", 'Data Entry'!C444)</f>
      </c>
      <c r="D444">
        <f>IF(ISBLANK('Data Entry'!D444), "", 'Data Entry'!D444)</f>
      </c>
      <c r="E444">
        <f>IF(ISBLANK('Data Entry'!E444), "", 'Data Entry'!E444)</f>
      </c>
      <c r="F444">
        <f>IF(ISBLANK('Data Entry'!F444), "", 'Data Entry'!F444)</f>
      </c>
    </row>
    <row r="445" spans="1:6" x14ac:dyDescent="0.25">
      <c r="A445">
        <f>IF(ISBLANK('Data Entry'!A445), "", 'Data Entry'!A445)</f>
      </c>
      <c r="B445">
        <f>IF(ISBLANK('Data Entry'!B445), "", 'Data Entry'!B445)</f>
      </c>
      <c r="C445">
        <f>IF(ISBLANK('Data Entry'!C445), "", 'Data Entry'!C445)</f>
      </c>
      <c r="D445">
        <f>IF(ISBLANK('Data Entry'!D445), "", 'Data Entry'!D445)</f>
      </c>
      <c r="E445">
        <f>IF(ISBLANK('Data Entry'!E445), "", 'Data Entry'!E445)</f>
      </c>
      <c r="F445">
        <f>IF(ISBLANK('Data Entry'!F445), "", 'Data Entry'!F445)</f>
      </c>
    </row>
    <row r="446" spans="1:6" x14ac:dyDescent="0.25">
      <c r="A446">
        <f>IF(ISBLANK('Data Entry'!A446), "", 'Data Entry'!A446)</f>
      </c>
      <c r="B446">
        <f>IF(ISBLANK('Data Entry'!B446), "", 'Data Entry'!B446)</f>
      </c>
      <c r="C446">
        <f>IF(ISBLANK('Data Entry'!C446), "", 'Data Entry'!C446)</f>
      </c>
      <c r="D446">
        <f>IF(ISBLANK('Data Entry'!D446), "", 'Data Entry'!D446)</f>
      </c>
      <c r="E446">
        <f>IF(ISBLANK('Data Entry'!E446), "", 'Data Entry'!E446)</f>
      </c>
      <c r="F446">
        <f>IF(ISBLANK('Data Entry'!F446), "", 'Data Entry'!F446)</f>
      </c>
    </row>
    <row r="447" spans="1:6" x14ac:dyDescent="0.25">
      <c r="A447">
        <f>IF(ISBLANK('Data Entry'!A447), "", 'Data Entry'!A447)</f>
      </c>
      <c r="B447">
        <f>IF(ISBLANK('Data Entry'!B447), "", 'Data Entry'!B447)</f>
      </c>
      <c r="C447">
        <f>IF(ISBLANK('Data Entry'!C447), "", 'Data Entry'!C447)</f>
      </c>
      <c r="D447">
        <f>IF(ISBLANK('Data Entry'!D447), "", 'Data Entry'!D447)</f>
      </c>
      <c r="E447">
        <f>IF(ISBLANK('Data Entry'!E447), "", 'Data Entry'!E447)</f>
      </c>
      <c r="F447">
        <f>IF(ISBLANK('Data Entry'!F447), "", 'Data Entry'!F447)</f>
      </c>
    </row>
    <row r="448" spans="1:6" x14ac:dyDescent="0.25">
      <c r="A448">
        <f>IF(ISBLANK('Data Entry'!A448), "", 'Data Entry'!A448)</f>
      </c>
      <c r="B448">
        <f>IF(ISBLANK('Data Entry'!B448), "", 'Data Entry'!B448)</f>
      </c>
      <c r="C448">
        <f>IF(ISBLANK('Data Entry'!C448), "", 'Data Entry'!C448)</f>
      </c>
      <c r="D448">
        <f>IF(ISBLANK('Data Entry'!D448), "", 'Data Entry'!D448)</f>
      </c>
      <c r="E448">
        <f>IF(ISBLANK('Data Entry'!E448), "", 'Data Entry'!E448)</f>
      </c>
      <c r="F448">
        <f>IF(ISBLANK('Data Entry'!F448), "", 'Data Entry'!F448)</f>
      </c>
    </row>
    <row r="449" spans="1:6" x14ac:dyDescent="0.25">
      <c r="A449">
        <f>IF(ISBLANK('Data Entry'!A449), "", 'Data Entry'!A449)</f>
      </c>
      <c r="B449">
        <f>IF(ISBLANK('Data Entry'!B449), "", 'Data Entry'!B449)</f>
      </c>
      <c r="C449">
        <f>IF(ISBLANK('Data Entry'!C449), "", 'Data Entry'!C449)</f>
      </c>
      <c r="D449">
        <f>IF(ISBLANK('Data Entry'!D449), "", 'Data Entry'!D449)</f>
      </c>
      <c r="E449">
        <f>IF(ISBLANK('Data Entry'!E449), "", 'Data Entry'!E449)</f>
      </c>
      <c r="F449">
        <f>IF(ISBLANK('Data Entry'!F449), "", 'Data Entry'!F449)</f>
      </c>
    </row>
    <row r="450" spans="1:6" x14ac:dyDescent="0.25">
      <c r="A450">
        <f>IF(ISBLANK('Data Entry'!A450), "", 'Data Entry'!A450)</f>
      </c>
      <c r="B450">
        <f>IF(ISBLANK('Data Entry'!B450), "", 'Data Entry'!B450)</f>
      </c>
      <c r="C450">
        <f>IF(ISBLANK('Data Entry'!C450), "", 'Data Entry'!C450)</f>
      </c>
      <c r="D450">
        <f>IF(ISBLANK('Data Entry'!D450), "", 'Data Entry'!D450)</f>
      </c>
      <c r="E450">
        <f>IF(ISBLANK('Data Entry'!E450), "", 'Data Entry'!E450)</f>
      </c>
      <c r="F450">
        <f>IF(ISBLANK('Data Entry'!F450), "", 'Data Entry'!F450)</f>
      </c>
    </row>
    <row r="451" spans="1:6" x14ac:dyDescent="0.25">
      <c r="A451">
        <f>IF(ISBLANK('Data Entry'!A451), "", 'Data Entry'!A451)</f>
      </c>
      <c r="B451">
        <f>IF(ISBLANK('Data Entry'!B451), "", 'Data Entry'!B451)</f>
      </c>
      <c r="C451">
        <f>IF(ISBLANK('Data Entry'!C451), "", 'Data Entry'!C451)</f>
      </c>
      <c r="D451">
        <f>IF(ISBLANK('Data Entry'!D451), "", 'Data Entry'!D451)</f>
      </c>
      <c r="E451">
        <f>IF(ISBLANK('Data Entry'!E451), "", 'Data Entry'!E451)</f>
      </c>
      <c r="F451">
        <f>IF(ISBLANK('Data Entry'!F451), "", 'Data Entry'!F451)</f>
      </c>
    </row>
    <row r="452" spans="1:6" x14ac:dyDescent="0.25">
      <c r="A452">
        <f>IF(ISBLANK('Data Entry'!A452), "", 'Data Entry'!A452)</f>
      </c>
      <c r="B452">
        <f>IF(ISBLANK('Data Entry'!B452), "", 'Data Entry'!B452)</f>
      </c>
      <c r="C452">
        <f>IF(ISBLANK('Data Entry'!C452), "", 'Data Entry'!C452)</f>
      </c>
      <c r="D452">
        <f>IF(ISBLANK('Data Entry'!D452), "", 'Data Entry'!D452)</f>
      </c>
      <c r="E452">
        <f>IF(ISBLANK('Data Entry'!E452), "", 'Data Entry'!E452)</f>
      </c>
      <c r="F452">
        <f>IF(ISBLANK('Data Entry'!F452), "", 'Data Entry'!F452)</f>
      </c>
    </row>
    <row r="453" spans="1:6" x14ac:dyDescent="0.25">
      <c r="A453">
        <f>IF(ISBLANK('Data Entry'!A453), "", 'Data Entry'!A453)</f>
      </c>
      <c r="B453">
        <f>IF(ISBLANK('Data Entry'!B453), "", 'Data Entry'!B453)</f>
      </c>
      <c r="C453">
        <f>IF(ISBLANK('Data Entry'!C453), "", 'Data Entry'!C453)</f>
      </c>
      <c r="D453">
        <f>IF(ISBLANK('Data Entry'!D453), "", 'Data Entry'!D453)</f>
      </c>
      <c r="E453">
        <f>IF(ISBLANK('Data Entry'!E453), "", 'Data Entry'!E453)</f>
      </c>
      <c r="F453">
        <f>IF(ISBLANK('Data Entry'!F453), "", 'Data Entry'!F453)</f>
      </c>
    </row>
    <row r="454" spans="1:6" x14ac:dyDescent="0.25">
      <c r="A454">
        <f>IF(ISBLANK('Data Entry'!A454), "", 'Data Entry'!A454)</f>
      </c>
      <c r="B454">
        <f>IF(ISBLANK('Data Entry'!B454), "", 'Data Entry'!B454)</f>
      </c>
      <c r="C454">
        <f>IF(ISBLANK('Data Entry'!C454), "", 'Data Entry'!C454)</f>
      </c>
      <c r="D454">
        <f>IF(ISBLANK('Data Entry'!D454), "", 'Data Entry'!D454)</f>
      </c>
      <c r="E454">
        <f>IF(ISBLANK('Data Entry'!E454), "", 'Data Entry'!E454)</f>
      </c>
      <c r="F454">
        <f>IF(ISBLANK('Data Entry'!F454), "", 'Data Entry'!F454)</f>
      </c>
    </row>
    <row r="455" spans="1:6" x14ac:dyDescent="0.25">
      <c r="A455">
        <f>IF(ISBLANK('Data Entry'!A455), "", 'Data Entry'!A455)</f>
      </c>
      <c r="B455">
        <f>IF(ISBLANK('Data Entry'!B455), "", 'Data Entry'!B455)</f>
      </c>
      <c r="C455">
        <f>IF(ISBLANK('Data Entry'!C455), "", 'Data Entry'!C455)</f>
      </c>
      <c r="D455">
        <f>IF(ISBLANK('Data Entry'!D455), "", 'Data Entry'!D455)</f>
      </c>
      <c r="E455">
        <f>IF(ISBLANK('Data Entry'!E455), "", 'Data Entry'!E455)</f>
      </c>
      <c r="F455">
        <f>IF(ISBLANK('Data Entry'!F455), "", 'Data Entry'!F455)</f>
      </c>
    </row>
    <row r="456" spans="1:6" x14ac:dyDescent="0.25">
      <c r="A456">
        <f>IF(ISBLANK('Data Entry'!A456), "", 'Data Entry'!A456)</f>
      </c>
      <c r="B456">
        <f>IF(ISBLANK('Data Entry'!B456), "", 'Data Entry'!B456)</f>
      </c>
      <c r="C456">
        <f>IF(ISBLANK('Data Entry'!C456), "", 'Data Entry'!C456)</f>
      </c>
      <c r="D456">
        <f>IF(ISBLANK('Data Entry'!D456), "", 'Data Entry'!D456)</f>
      </c>
      <c r="E456">
        <f>IF(ISBLANK('Data Entry'!E456), "", 'Data Entry'!E456)</f>
      </c>
      <c r="F456">
        <f>IF(ISBLANK('Data Entry'!F456), "", 'Data Entry'!F456)</f>
      </c>
    </row>
    <row r="457" spans="1:6" x14ac:dyDescent="0.25">
      <c r="A457">
        <f>IF(ISBLANK('Data Entry'!A457), "", 'Data Entry'!A457)</f>
      </c>
      <c r="B457">
        <f>IF(ISBLANK('Data Entry'!B457), "", 'Data Entry'!B457)</f>
      </c>
      <c r="C457">
        <f>IF(ISBLANK('Data Entry'!C457), "", 'Data Entry'!C457)</f>
      </c>
      <c r="D457">
        <f>IF(ISBLANK('Data Entry'!D457), "", 'Data Entry'!D457)</f>
      </c>
      <c r="E457">
        <f>IF(ISBLANK('Data Entry'!E457), "", 'Data Entry'!E457)</f>
      </c>
      <c r="F457">
        <f>IF(ISBLANK('Data Entry'!F457), "", 'Data Entry'!F457)</f>
      </c>
    </row>
    <row r="458" spans="1:6" x14ac:dyDescent="0.25">
      <c r="A458">
        <f>IF(ISBLANK('Data Entry'!A458), "", 'Data Entry'!A458)</f>
      </c>
      <c r="B458">
        <f>IF(ISBLANK('Data Entry'!B458), "", 'Data Entry'!B458)</f>
      </c>
      <c r="C458">
        <f>IF(ISBLANK('Data Entry'!C458), "", 'Data Entry'!C458)</f>
      </c>
      <c r="D458">
        <f>IF(ISBLANK('Data Entry'!D458), "", 'Data Entry'!D458)</f>
      </c>
      <c r="E458">
        <f>IF(ISBLANK('Data Entry'!E458), "", 'Data Entry'!E458)</f>
      </c>
      <c r="F458">
        <f>IF(ISBLANK('Data Entry'!F458), "", 'Data Entry'!F458)</f>
      </c>
    </row>
    <row r="459" spans="1:6" x14ac:dyDescent="0.25">
      <c r="A459">
        <f>IF(ISBLANK('Data Entry'!A459), "", 'Data Entry'!A459)</f>
      </c>
      <c r="B459">
        <f>IF(ISBLANK('Data Entry'!B459), "", 'Data Entry'!B459)</f>
      </c>
      <c r="C459">
        <f>IF(ISBLANK('Data Entry'!C459), "", 'Data Entry'!C459)</f>
      </c>
      <c r="D459">
        <f>IF(ISBLANK('Data Entry'!D459), "", 'Data Entry'!D459)</f>
      </c>
      <c r="E459">
        <f>IF(ISBLANK('Data Entry'!E459), "", 'Data Entry'!E459)</f>
      </c>
      <c r="F459">
        <f>IF(ISBLANK('Data Entry'!F459), "", 'Data Entry'!F459)</f>
      </c>
    </row>
    <row r="460" spans="1:6" x14ac:dyDescent="0.25">
      <c r="A460">
        <f>IF(ISBLANK('Data Entry'!A460), "", 'Data Entry'!A460)</f>
      </c>
      <c r="B460">
        <f>IF(ISBLANK('Data Entry'!B460), "", 'Data Entry'!B460)</f>
      </c>
      <c r="C460">
        <f>IF(ISBLANK('Data Entry'!C460), "", 'Data Entry'!C460)</f>
      </c>
      <c r="D460">
        <f>IF(ISBLANK('Data Entry'!D460), "", 'Data Entry'!D460)</f>
      </c>
      <c r="E460">
        <f>IF(ISBLANK('Data Entry'!E460), "", 'Data Entry'!E460)</f>
      </c>
      <c r="F460">
        <f>IF(ISBLANK('Data Entry'!F460), "", 'Data Entry'!F460)</f>
      </c>
    </row>
    <row r="461" spans="1:6" x14ac:dyDescent="0.25">
      <c r="A461">
        <f>IF(ISBLANK('Data Entry'!A461), "", 'Data Entry'!A461)</f>
      </c>
      <c r="B461">
        <f>IF(ISBLANK('Data Entry'!B461), "", 'Data Entry'!B461)</f>
      </c>
      <c r="C461">
        <f>IF(ISBLANK('Data Entry'!C461), "", 'Data Entry'!C461)</f>
      </c>
      <c r="D461">
        <f>IF(ISBLANK('Data Entry'!D461), "", 'Data Entry'!D461)</f>
      </c>
      <c r="E461">
        <f>IF(ISBLANK('Data Entry'!E461), "", 'Data Entry'!E461)</f>
      </c>
      <c r="F461">
        <f>IF(ISBLANK('Data Entry'!F461), "", 'Data Entry'!F461)</f>
      </c>
    </row>
    <row r="462" spans="1:6" x14ac:dyDescent="0.25">
      <c r="A462">
        <f>IF(ISBLANK('Data Entry'!A462), "", 'Data Entry'!A462)</f>
      </c>
      <c r="B462">
        <f>IF(ISBLANK('Data Entry'!B462), "", 'Data Entry'!B462)</f>
      </c>
      <c r="C462">
        <f>IF(ISBLANK('Data Entry'!C462), "", 'Data Entry'!C462)</f>
      </c>
      <c r="D462">
        <f>IF(ISBLANK('Data Entry'!D462), "", 'Data Entry'!D462)</f>
      </c>
      <c r="E462">
        <f>IF(ISBLANK('Data Entry'!E462), "", 'Data Entry'!E462)</f>
      </c>
      <c r="F462">
        <f>IF(ISBLANK('Data Entry'!F462), "", 'Data Entry'!F462)</f>
      </c>
    </row>
    <row r="463" spans="1:6" x14ac:dyDescent="0.25">
      <c r="A463">
        <f>IF(ISBLANK('Data Entry'!A463), "", 'Data Entry'!A463)</f>
      </c>
      <c r="B463">
        <f>IF(ISBLANK('Data Entry'!B463), "", 'Data Entry'!B463)</f>
      </c>
      <c r="C463">
        <f>IF(ISBLANK('Data Entry'!C463), "", 'Data Entry'!C463)</f>
      </c>
      <c r="D463">
        <f>IF(ISBLANK('Data Entry'!D463), "", 'Data Entry'!D463)</f>
      </c>
      <c r="E463">
        <f>IF(ISBLANK('Data Entry'!E463), "", 'Data Entry'!E463)</f>
      </c>
      <c r="F463">
        <f>IF(ISBLANK('Data Entry'!F463), "", 'Data Entry'!F463)</f>
      </c>
    </row>
    <row r="464" spans="1:6" x14ac:dyDescent="0.25">
      <c r="A464">
        <f>IF(ISBLANK('Data Entry'!A464), "", 'Data Entry'!A464)</f>
      </c>
      <c r="B464">
        <f>IF(ISBLANK('Data Entry'!B464), "", 'Data Entry'!B464)</f>
      </c>
      <c r="C464">
        <f>IF(ISBLANK('Data Entry'!C464), "", 'Data Entry'!C464)</f>
      </c>
      <c r="D464">
        <f>IF(ISBLANK('Data Entry'!D464), "", 'Data Entry'!D464)</f>
      </c>
      <c r="E464">
        <f>IF(ISBLANK('Data Entry'!E464), "", 'Data Entry'!E464)</f>
      </c>
      <c r="F464">
        <f>IF(ISBLANK('Data Entry'!F464), "", 'Data Entry'!F464)</f>
      </c>
    </row>
    <row r="465" spans="1:6" x14ac:dyDescent="0.25">
      <c r="A465">
        <f>IF(ISBLANK('Data Entry'!A465), "", 'Data Entry'!A465)</f>
      </c>
      <c r="B465">
        <f>IF(ISBLANK('Data Entry'!B465), "", 'Data Entry'!B465)</f>
      </c>
      <c r="C465">
        <f>IF(ISBLANK('Data Entry'!C465), "", 'Data Entry'!C465)</f>
      </c>
      <c r="D465">
        <f>IF(ISBLANK('Data Entry'!D465), "", 'Data Entry'!D465)</f>
      </c>
      <c r="E465">
        <f>IF(ISBLANK('Data Entry'!E465), "", 'Data Entry'!E465)</f>
      </c>
      <c r="F465">
        <f>IF(ISBLANK('Data Entry'!F465), "", 'Data Entry'!F465)</f>
      </c>
    </row>
    <row r="466" spans="1:6" x14ac:dyDescent="0.25">
      <c r="A466">
        <f>IF(ISBLANK('Data Entry'!A466), "", 'Data Entry'!A466)</f>
      </c>
      <c r="B466">
        <f>IF(ISBLANK('Data Entry'!B466), "", 'Data Entry'!B466)</f>
      </c>
      <c r="C466">
        <f>IF(ISBLANK('Data Entry'!C466), "", 'Data Entry'!C466)</f>
      </c>
      <c r="D466">
        <f>IF(ISBLANK('Data Entry'!D466), "", 'Data Entry'!D466)</f>
      </c>
      <c r="E466">
        <f>IF(ISBLANK('Data Entry'!E466), "", 'Data Entry'!E466)</f>
      </c>
      <c r="F466">
        <f>IF(ISBLANK('Data Entry'!F466), "", 'Data Entry'!F466)</f>
      </c>
    </row>
    <row r="467" spans="1:6" x14ac:dyDescent="0.25">
      <c r="A467">
        <f>IF(ISBLANK('Data Entry'!A467), "", 'Data Entry'!A467)</f>
      </c>
      <c r="B467">
        <f>IF(ISBLANK('Data Entry'!B467), "", 'Data Entry'!B467)</f>
      </c>
      <c r="C467">
        <f>IF(ISBLANK('Data Entry'!C467), "", 'Data Entry'!C467)</f>
      </c>
      <c r="D467">
        <f>IF(ISBLANK('Data Entry'!D467), "", 'Data Entry'!D467)</f>
      </c>
      <c r="E467">
        <f>IF(ISBLANK('Data Entry'!E467), "", 'Data Entry'!E467)</f>
      </c>
      <c r="F467">
        <f>IF(ISBLANK('Data Entry'!F467), "", 'Data Entry'!F467)</f>
      </c>
    </row>
    <row r="468" spans="1:6" x14ac:dyDescent="0.25">
      <c r="A468">
        <f>IF(ISBLANK('Data Entry'!A468), "", 'Data Entry'!A468)</f>
      </c>
      <c r="B468">
        <f>IF(ISBLANK('Data Entry'!B468), "", 'Data Entry'!B468)</f>
      </c>
      <c r="C468">
        <f>IF(ISBLANK('Data Entry'!C468), "", 'Data Entry'!C468)</f>
      </c>
      <c r="D468">
        <f>IF(ISBLANK('Data Entry'!D468), "", 'Data Entry'!D468)</f>
      </c>
      <c r="E468">
        <f>IF(ISBLANK('Data Entry'!E468), "", 'Data Entry'!E468)</f>
      </c>
      <c r="F468">
        <f>IF(ISBLANK('Data Entry'!F468), "", 'Data Entry'!F468)</f>
      </c>
    </row>
    <row r="469" spans="1:6" x14ac:dyDescent="0.25">
      <c r="A469">
        <f>IF(ISBLANK('Data Entry'!A469), "", 'Data Entry'!A469)</f>
      </c>
      <c r="B469">
        <f>IF(ISBLANK('Data Entry'!B469), "", 'Data Entry'!B469)</f>
      </c>
      <c r="C469">
        <f>IF(ISBLANK('Data Entry'!C469), "", 'Data Entry'!C469)</f>
      </c>
      <c r="D469">
        <f>IF(ISBLANK('Data Entry'!D469), "", 'Data Entry'!D469)</f>
      </c>
      <c r="E469">
        <f>IF(ISBLANK('Data Entry'!E469), "", 'Data Entry'!E469)</f>
      </c>
      <c r="F469">
        <f>IF(ISBLANK('Data Entry'!F469), "", 'Data Entry'!F469)</f>
      </c>
    </row>
    <row r="470" spans="1:6" x14ac:dyDescent="0.25">
      <c r="A470">
        <f>IF(ISBLANK('Data Entry'!A470), "", 'Data Entry'!A470)</f>
      </c>
      <c r="B470">
        <f>IF(ISBLANK('Data Entry'!B470), "", 'Data Entry'!B470)</f>
      </c>
      <c r="C470">
        <f>IF(ISBLANK('Data Entry'!C470), "", 'Data Entry'!C470)</f>
      </c>
      <c r="D470">
        <f>IF(ISBLANK('Data Entry'!D470), "", 'Data Entry'!D470)</f>
      </c>
      <c r="E470">
        <f>IF(ISBLANK('Data Entry'!E470), "", 'Data Entry'!E470)</f>
      </c>
      <c r="F470">
        <f>IF(ISBLANK('Data Entry'!F470), "", 'Data Entry'!F470)</f>
      </c>
    </row>
    <row r="471" spans="1:6" x14ac:dyDescent="0.25">
      <c r="A471">
        <f>IF(ISBLANK('Data Entry'!A471), "", 'Data Entry'!A471)</f>
      </c>
      <c r="B471">
        <f>IF(ISBLANK('Data Entry'!B471), "", 'Data Entry'!B471)</f>
      </c>
      <c r="C471">
        <f>IF(ISBLANK('Data Entry'!C471), "", 'Data Entry'!C471)</f>
      </c>
      <c r="D471">
        <f>IF(ISBLANK('Data Entry'!D471), "", 'Data Entry'!D471)</f>
      </c>
      <c r="E471">
        <f>IF(ISBLANK('Data Entry'!E471), "", 'Data Entry'!E471)</f>
      </c>
      <c r="F471">
        <f>IF(ISBLANK('Data Entry'!F471), "", 'Data Entry'!F471)</f>
      </c>
    </row>
    <row r="472" spans="1:6" x14ac:dyDescent="0.25">
      <c r="A472">
        <f>IF(ISBLANK('Data Entry'!A472), "", 'Data Entry'!A472)</f>
      </c>
      <c r="B472">
        <f>IF(ISBLANK('Data Entry'!B472), "", 'Data Entry'!B472)</f>
      </c>
      <c r="C472">
        <f>IF(ISBLANK('Data Entry'!C472), "", 'Data Entry'!C472)</f>
      </c>
      <c r="D472">
        <f>IF(ISBLANK('Data Entry'!D472), "", 'Data Entry'!D472)</f>
      </c>
      <c r="E472">
        <f>IF(ISBLANK('Data Entry'!E472), "", 'Data Entry'!E472)</f>
      </c>
      <c r="F472">
        <f>IF(ISBLANK('Data Entry'!F472), "", 'Data Entry'!F472)</f>
      </c>
    </row>
    <row r="473" spans="1:6" x14ac:dyDescent="0.25">
      <c r="A473">
        <f>IF(ISBLANK('Data Entry'!A473), "", 'Data Entry'!A473)</f>
      </c>
      <c r="B473">
        <f>IF(ISBLANK('Data Entry'!B473), "", 'Data Entry'!B473)</f>
      </c>
      <c r="C473">
        <f>IF(ISBLANK('Data Entry'!C473), "", 'Data Entry'!C473)</f>
      </c>
      <c r="D473">
        <f>IF(ISBLANK('Data Entry'!D473), "", 'Data Entry'!D473)</f>
      </c>
      <c r="E473">
        <f>IF(ISBLANK('Data Entry'!E473), "", 'Data Entry'!E473)</f>
      </c>
      <c r="F473">
        <f>IF(ISBLANK('Data Entry'!F473), "", 'Data Entry'!F473)</f>
      </c>
    </row>
    <row r="474" spans="1:6" x14ac:dyDescent="0.25">
      <c r="A474">
        <f>IF(ISBLANK('Data Entry'!A474), "", 'Data Entry'!A474)</f>
      </c>
      <c r="B474">
        <f>IF(ISBLANK('Data Entry'!B474), "", 'Data Entry'!B474)</f>
      </c>
      <c r="C474">
        <f>IF(ISBLANK('Data Entry'!C474), "", 'Data Entry'!C474)</f>
      </c>
      <c r="D474">
        <f>IF(ISBLANK('Data Entry'!D474), "", 'Data Entry'!D474)</f>
      </c>
      <c r="E474">
        <f>IF(ISBLANK('Data Entry'!E474), "", 'Data Entry'!E474)</f>
      </c>
      <c r="F474">
        <f>IF(ISBLANK('Data Entry'!F474), "", 'Data Entry'!F474)</f>
      </c>
    </row>
    <row r="475" spans="1:6" x14ac:dyDescent="0.25">
      <c r="A475">
        <f>IF(ISBLANK('Data Entry'!A475), "", 'Data Entry'!A475)</f>
      </c>
      <c r="B475">
        <f>IF(ISBLANK('Data Entry'!B475), "", 'Data Entry'!B475)</f>
      </c>
      <c r="C475">
        <f>IF(ISBLANK('Data Entry'!C475), "", 'Data Entry'!C475)</f>
      </c>
      <c r="D475">
        <f>IF(ISBLANK('Data Entry'!D475), "", 'Data Entry'!D475)</f>
      </c>
      <c r="E475">
        <f>IF(ISBLANK('Data Entry'!E475), "", 'Data Entry'!E475)</f>
      </c>
      <c r="F475">
        <f>IF(ISBLANK('Data Entry'!F475), "", 'Data Entry'!F475)</f>
      </c>
    </row>
    <row r="476" spans="1:6" x14ac:dyDescent="0.25">
      <c r="A476">
        <f>IF(ISBLANK('Data Entry'!A476), "", 'Data Entry'!A476)</f>
      </c>
      <c r="B476">
        <f>IF(ISBLANK('Data Entry'!B476), "", 'Data Entry'!B476)</f>
      </c>
      <c r="C476">
        <f>IF(ISBLANK('Data Entry'!C476), "", 'Data Entry'!C476)</f>
      </c>
      <c r="D476">
        <f>IF(ISBLANK('Data Entry'!D476), "", 'Data Entry'!D476)</f>
      </c>
      <c r="E476">
        <f>IF(ISBLANK('Data Entry'!E476), "", 'Data Entry'!E476)</f>
      </c>
      <c r="F476">
        <f>IF(ISBLANK('Data Entry'!F476), "", 'Data Entry'!F476)</f>
      </c>
    </row>
    <row r="477" spans="1:6" x14ac:dyDescent="0.25">
      <c r="A477">
        <f>IF(ISBLANK('Data Entry'!A477), "", 'Data Entry'!A477)</f>
      </c>
      <c r="B477">
        <f>IF(ISBLANK('Data Entry'!B477), "", 'Data Entry'!B477)</f>
      </c>
      <c r="C477">
        <f>IF(ISBLANK('Data Entry'!C477), "", 'Data Entry'!C477)</f>
      </c>
      <c r="D477">
        <f>IF(ISBLANK('Data Entry'!D477), "", 'Data Entry'!D477)</f>
      </c>
      <c r="E477">
        <f>IF(ISBLANK('Data Entry'!E477), "", 'Data Entry'!E477)</f>
      </c>
      <c r="F477">
        <f>IF(ISBLANK('Data Entry'!F477), "", 'Data Entry'!F477)</f>
      </c>
    </row>
    <row r="478" spans="1:6" x14ac:dyDescent="0.25">
      <c r="A478">
        <f>IF(ISBLANK('Data Entry'!A478), "", 'Data Entry'!A478)</f>
      </c>
      <c r="B478">
        <f>IF(ISBLANK('Data Entry'!B478), "", 'Data Entry'!B478)</f>
      </c>
      <c r="C478">
        <f>IF(ISBLANK('Data Entry'!C478), "", 'Data Entry'!C478)</f>
      </c>
      <c r="D478">
        <f>IF(ISBLANK('Data Entry'!D478), "", 'Data Entry'!D478)</f>
      </c>
      <c r="E478">
        <f>IF(ISBLANK('Data Entry'!E478), "", 'Data Entry'!E478)</f>
      </c>
      <c r="F478">
        <f>IF(ISBLANK('Data Entry'!F478), "", 'Data Entry'!F478)</f>
      </c>
    </row>
    <row r="479" spans="1:6" x14ac:dyDescent="0.25">
      <c r="A479">
        <f>IF(ISBLANK('Data Entry'!A479), "", 'Data Entry'!A479)</f>
      </c>
      <c r="B479">
        <f>IF(ISBLANK('Data Entry'!B479), "", 'Data Entry'!B479)</f>
      </c>
      <c r="C479">
        <f>IF(ISBLANK('Data Entry'!C479), "", 'Data Entry'!C479)</f>
      </c>
      <c r="D479">
        <f>IF(ISBLANK('Data Entry'!D479), "", 'Data Entry'!D479)</f>
      </c>
      <c r="E479">
        <f>IF(ISBLANK('Data Entry'!E479), "", 'Data Entry'!E479)</f>
      </c>
      <c r="F479">
        <f>IF(ISBLANK('Data Entry'!F479), "", 'Data Entry'!F479)</f>
      </c>
    </row>
    <row r="480" spans="1:6" x14ac:dyDescent="0.25">
      <c r="A480">
        <f>IF(ISBLANK('Data Entry'!A480), "", 'Data Entry'!A480)</f>
      </c>
      <c r="B480">
        <f>IF(ISBLANK('Data Entry'!B480), "", 'Data Entry'!B480)</f>
      </c>
      <c r="C480">
        <f>IF(ISBLANK('Data Entry'!C480), "", 'Data Entry'!C480)</f>
      </c>
      <c r="D480">
        <f>IF(ISBLANK('Data Entry'!D480), "", 'Data Entry'!D480)</f>
      </c>
      <c r="E480">
        <f>IF(ISBLANK('Data Entry'!E480), "", 'Data Entry'!E480)</f>
      </c>
      <c r="F480">
        <f>IF(ISBLANK('Data Entry'!F480), "", 'Data Entry'!F480)</f>
      </c>
    </row>
    <row r="481" spans="1:6" x14ac:dyDescent="0.25">
      <c r="A481">
        <f>IF(ISBLANK('Data Entry'!A481), "", 'Data Entry'!A481)</f>
      </c>
      <c r="B481">
        <f>IF(ISBLANK('Data Entry'!B481), "", 'Data Entry'!B481)</f>
      </c>
      <c r="C481">
        <f>IF(ISBLANK('Data Entry'!C481), "", 'Data Entry'!C481)</f>
      </c>
      <c r="D481">
        <f>IF(ISBLANK('Data Entry'!D481), "", 'Data Entry'!D481)</f>
      </c>
      <c r="E481">
        <f>IF(ISBLANK('Data Entry'!E481), "", 'Data Entry'!E481)</f>
      </c>
      <c r="F481">
        <f>IF(ISBLANK('Data Entry'!F481), "", 'Data Entry'!F481)</f>
      </c>
    </row>
    <row r="482" spans="1:6" x14ac:dyDescent="0.25">
      <c r="A482">
        <f>IF(ISBLANK('Data Entry'!A482), "", 'Data Entry'!A482)</f>
      </c>
      <c r="B482">
        <f>IF(ISBLANK('Data Entry'!B482), "", 'Data Entry'!B482)</f>
      </c>
      <c r="C482">
        <f>IF(ISBLANK('Data Entry'!C482), "", 'Data Entry'!C482)</f>
      </c>
      <c r="D482">
        <f>IF(ISBLANK('Data Entry'!D482), "", 'Data Entry'!D482)</f>
      </c>
      <c r="E482">
        <f>IF(ISBLANK('Data Entry'!E482), "", 'Data Entry'!E482)</f>
      </c>
      <c r="F482">
        <f>IF(ISBLANK('Data Entry'!F482), "", 'Data Entry'!F482)</f>
      </c>
    </row>
    <row r="483" spans="1:6" x14ac:dyDescent="0.25">
      <c r="A483">
        <f>IF(ISBLANK('Data Entry'!A483), "", 'Data Entry'!A483)</f>
      </c>
      <c r="B483">
        <f>IF(ISBLANK('Data Entry'!B483), "", 'Data Entry'!B483)</f>
      </c>
      <c r="C483">
        <f>IF(ISBLANK('Data Entry'!C483), "", 'Data Entry'!C483)</f>
      </c>
      <c r="D483">
        <f>IF(ISBLANK('Data Entry'!D483), "", 'Data Entry'!D483)</f>
      </c>
      <c r="E483">
        <f>IF(ISBLANK('Data Entry'!E483), "", 'Data Entry'!E483)</f>
      </c>
      <c r="F483">
        <f>IF(ISBLANK('Data Entry'!F483), "", 'Data Entry'!F483)</f>
      </c>
    </row>
    <row r="484" spans="1:6" x14ac:dyDescent="0.25">
      <c r="A484">
        <f>IF(ISBLANK('Data Entry'!A484), "", 'Data Entry'!A484)</f>
      </c>
      <c r="B484">
        <f>IF(ISBLANK('Data Entry'!B484), "", 'Data Entry'!B484)</f>
      </c>
      <c r="C484">
        <f>IF(ISBLANK('Data Entry'!C484), "", 'Data Entry'!C484)</f>
      </c>
      <c r="D484">
        <f>IF(ISBLANK('Data Entry'!D484), "", 'Data Entry'!D484)</f>
      </c>
      <c r="E484">
        <f>IF(ISBLANK('Data Entry'!E484), "", 'Data Entry'!E484)</f>
      </c>
      <c r="F484">
        <f>IF(ISBLANK('Data Entry'!F484), "", 'Data Entry'!F484)</f>
      </c>
    </row>
    <row r="485" spans="1:6" x14ac:dyDescent="0.25">
      <c r="A485">
        <f>IF(ISBLANK('Data Entry'!A485), "", 'Data Entry'!A485)</f>
      </c>
      <c r="B485">
        <f>IF(ISBLANK('Data Entry'!B485), "", 'Data Entry'!B485)</f>
      </c>
      <c r="C485">
        <f>IF(ISBLANK('Data Entry'!C485), "", 'Data Entry'!C485)</f>
      </c>
      <c r="D485">
        <f>IF(ISBLANK('Data Entry'!D485), "", 'Data Entry'!D485)</f>
      </c>
      <c r="E485">
        <f>IF(ISBLANK('Data Entry'!E485), "", 'Data Entry'!E485)</f>
      </c>
      <c r="F485">
        <f>IF(ISBLANK('Data Entry'!F485), "", 'Data Entry'!F485)</f>
      </c>
    </row>
    <row r="486" spans="1:6" x14ac:dyDescent="0.25">
      <c r="A486">
        <f>IF(ISBLANK('Data Entry'!A486), "", 'Data Entry'!A486)</f>
      </c>
      <c r="B486">
        <f>IF(ISBLANK('Data Entry'!B486), "", 'Data Entry'!B486)</f>
      </c>
      <c r="C486">
        <f>IF(ISBLANK('Data Entry'!C486), "", 'Data Entry'!C486)</f>
      </c>
      <c r="D486">
        <f>IF(ISBLANK('Data Entry'!D486), "", 'Data Entry'!D486)</f>
      </c>
      <c r="E486">
        <f>IF(ISBLANK('Data Entry'!E486), "", 'Data Entry'!E486)</f>
      </c>
      <c r="F486">
        <f>IF(ISBLANK('Data Entry'!F486), "", 'Data Entry'!F486)</f>
      </c>
    </row>
    <row r="487" spans="1:6" x14ac:dyDescent="0.25">
      <c r="A487">
        <f>IF(ISBLANK('Data Entry'!A487), "", 'Data Entry'!A487)</f>
      </c>
      <c r="B487">
        <f>IF(ISBLANK('Data Entry'!B487), "", 'Data Entry'!B487)</f>
      </c>
      <c r="C487">
        <f>IF(ISBLANK('Data Entry'!C487), "", 'Data Entry'!C487)</f>
      </c>
      <c r="D487">
        <f>IF(ISBLANK('Data Entry'!D487), "", 'Data Entry'!D487)</f>
      </c>
      <c r="E487">
        <f>IF(ISBLANK('Data Entry'!E487), "", 'Data Entry'!E487)</f>
      </c>
      <c r="F487">
        <f>IF(ISBLANK('Data Entry'!F487), "", 'Data Entry'!F487)</f>
      </c>
    </row>
    <row r="488" spans="1:6" x14ac:dyDescent="0.25">
      <c r="A488">
        <f>IF(ISBLANK('Data Entry'!A488), "", 'Data Entry'!A488)</f>
      </c>
      <c r="B488">
        <f>IF(ISBLANK('Data Entry'!B488), "", 'Data Entry'!B488)</f>
      </c>
      <c r="C488">
        <f>IF(ISBLANK('Data Entry'!C488), "", 'Data Entry'!C488)</f>
      </c>
      <c r="D488">
        <f>IF(ISBLANK('Data Entry'!D488), "", 'Data Entry'!D488)</f>
      </c>
      <c r="E488">
        <f>IF(ISBLANK('Data Entry'!E488), "", 'Data Entry'!E488)</f>
      </c>
      <c r="F488">
        <f>IF(ISBLANK('Data Entry'!F488), "", 'Data Entry'!F488)</f>
      </c>
    </row>
    <row r="489" spans="1:6" x14ac:dyDescent="0.25">
      <c r="A489">
        <f>IF(ISBLANK('Data Entry'!A489), "", 'Data Entry'!A489)</f>
      </c>
      <c r="B489">
        <f>IF(ISBLANK('Data Entry'!B489), "", 'Data Entry'!B489)</f>
      </c>
      <c r="C489">
        <f>IF(ISBLANK('Data Entry'!C489), "", 'Data Entry'!C489)</f>
      </c>
      <c r="D489">
        <f>IF(ISBLANK('Data Entry'!D489), "", 'Data Entry'!D489)</f>
      </c>
      <c r="E489">
        <f>IF(ISBLANK('Data Entry'!E489), "", 'Data Entry'!E489)</f>
      </c>
      <c r="F489">
        <f>IF(ISBLANK('Data Entry'!F489), "", 'Data Entry'!F489)</f>
      </c>
    </row>
    <row r="490" spans="1:6" x14ac:dyDescent="0.25">
      <c r="A490">
        <f>IF(ISBLANK('Data Entry'!A490), "", 'Data Entry'!A490)</f>
      </c>
      <c r="B490">
        <f>IF(ISBLANK('Data Entry'!B490), "", 'Data Entry'!B490)</f>
      </c>
      <c r="C490">
        <f>IF(ISBLANK('Data Entry'!C490), "", 'Data Entry'!C490)</f>
      </c>
      <c r="D490">
        <f>IF(ISBLANK('Data Entry'!D490), "", 'Data Entry'!D490)</f>
      </c>
      <c r="E490">
        <f>IF(ISBLANK('Data Entry'!E490), "", 'Data Entry'!E490)</f>
      </c>
      <c r="F490">
        <f>IF(ISBLANK('Data Entry'!F490), "", 'Data Entry'!F490)</f>
      </c>
    </row>
    <row r="491" spans="1:6" x14ac:dyDescent="0.25">
      <c r="A491">
        <f>IF(ISBLANK('Data Entry'!A491), "", 'Data Entry'!A491)</f>
      </c>
      <c r="B491">
        <f>IF(ISBLANK('Data Entry'!B491), "", 'Data Entry'!B491)</f>
      </c>
      <c r="C491">
        <f>IF(ISBLANK('Data Entry'!C491), "", 'Data Entry'!C491)</f>
      </c>
      <c r="D491">
        <f>IF(ISBLANK('Data Entry'!D491), "", 'Data Entry'!D491)</f>
      </c>
      <c r="E491">
        <f>IF(ISBLANK('Data Entry'!E491), "", 'Data Entry'!E491)</f>
      </c>
      <c r="F491">
        <f>IF(ISBLANK('Data Entry'!F491), "", 'Data Entry'!F491)</f>
      </c>
    </row>
    <row r="492" spans="1:6" x14ac:dyDescent="0.25">
      <c r="A492">
        <f>IF(ISBLANK('Data Entry'!A492), "", 'Data Entry'!A492)</f>
      </c>
      <c r="B492">
        <f>IF(ISBLANK('Data Entry'!B492), "", 'Data Entry'!B492)</f>
      </c>
      <c r="C492">
        <f>IF(ISBLANK('Data Entry'!C492), "", 'Data Entry'!C492)</f>
      </c>
      <c r="D492">
        <f>IF(ISBLANK('Data Entry'!D492), "", 'Data Entry'!D492)</f>
      </c>
      <c r="E492">
        <f>IF(ISBLANK('Data Entry'!E492), "", 'Data Entry'!E492)</f>
      </c>
      <c r="F492">
        <f>IF(ISBLANK('Data Entry'!F492), "", 'Data Entry'!F492)</f>
      </c>
    </row>
    <row r="493" spans="1:6" x14ac:dyDescent="0.25">
      <c r="A493">
        <f>IF(ISBLANK('Data Entry'!A493), "", 'Data Entry'!A493)</f>
      </c>
      <c r="B493">
        <f>IF(ISBLANK('Data Entry'!B493), "", 'Data Entry'!B493)</f>
      </c>
      <c r="C493">
        <f>IF(ISBLANK('Data Entry'!C493), "", 'Data Entry'!C493)</f>
      </c>
      <c r="D493">
        <f>IF(ISBLANK('Data Entry'!D493), "", 'Data Entry'!D493)</f>
      </c>
      <c r="E493">
        <f>IF(ISBLANK('Data Entry'!E493), "", 'Data Entry'!E493)</f>
      </c>
      <c r="F493">
        <f>IF(ISBLANK('Data Entry'!F493), "", 'Data Entry'!F493)</f>
      </c>
    </row>
    <row r="494" spans="1:6" x14ac:dyDescent="0.25">
      <c r="A494">
        <f>IF(ISBLANK('Data Entry'!A494), "", 'Data Entry'!A494)</f>
      </c>
      <c r="B494">
        <f>IF(ISBLANK('Data Entry'!B494), "", 'Data Entry'!B494)</f>
      </c>
      <c r="C494">
        <f>IF(ISBLANK('Data Entry'!C494), "", 'Data Entry'!C494)</f>
      </c>
      <c r="D494">
        <f>IF(ISBLANK('Data Entry'!D494), "", 'Data Entry'!D494)</f>
      </c>
      <c r="E494">
        <f>IF(ISBLANK('Data Entry'!E494), "", 'Data Entry'!E494)</f>
      </c>
      <c r="F494">
        <f>IF(ISBLANK('Data Entry'!F494), "", 'Data Entry'!F494)</f>
      </c>
    </row>
    <row r="495" spans="1:6" x14ac:dyDescent="0.25">
      <c r="A495">
        <f>IF(ISBLANK('Data Entry'!A495), "", 'Data Entry'!A495)</f>
      </c>
      <c r="B495">
        <f>IF(ISBLANK('Data Entry'!B495), "", 'Data Entry'!B495)</f>
      </c>
      <c r="C495">
        <f>IF(ISBLANK('Data Entry'!C495), "", 'Data Entry'!C495)</f>
      </c>
      <c r="D495">
        <f>IF(ISBLANK('Data Entry'!D495), "", 'Data Entry'!D495)</f>
      </c>
      <c r="E495">
        <f>IF(ISBLANK('Data Entry'!E495), "", 'Data Entry'!E495)</f>
      </c>
      <c r="F495">
        <f>IF(ISBLANK('Data Entry'!F495), "", 'Data Entry'!F495)</f>
      </c>
    </row>
    <row r="496" spans="1:6" x14ac:dyDescent="0.25">
      <c r="A496">
        <f>IF(ISBLANK('Data Entry'!A496), "", 'Data Entry'!A496)</f>
      </c>
      <c r="B496">
        <f>IF(ISBLANK('Data Entry'!B496), "", 'Data Entry'!B496)</f>
      </c>
      <c r="C496">
        <f>IF(ISBLANK('Data Entry'!C496), "", 'Data Entry'!C496)</f>
      </c>
      <c r="D496">
        <f>IF(ISBLANK('Data Entry'!D496), "", 'Data Entry'!D496)</f>
      </c>
      <c r="E496">
        <f>IF(ISBLANK('Data Entry'!E496), "", 'Data Entry'!E496)</f>
      </c>
      <c r="F496">
        <f>IF(ISBLANK('Data Entry'!F496), "", 'Data Entry'!F496)</f>
      </c>
    </row>
    <row r="497" spans="1:6" x14ac:dyDescent="0.25">
      <c r="A497">
        <f>IF(ISBLANK('Data Entry'!A497), "", 'Data Entry'!A497)</f>
      </c>
      <c r="B497">
        <f>IF(ISBLANK('Data Entry'!B497), "", 'Data Entry'!B497)</f>
      </c>
      <c r="C497">
        <f>IF(ISBLANK('Data Entry'!C497), "", 'Data Entry'!C497)</f>
      </c>
      <c r="D497">
        <f>IF(ISBLANK('Data Entry'!D497), "", 'Data Entry'!D497)</f>
      </c>
      <c r="E497">
        <f>IF(ISBLANK('Data Entry'!E497), "", 'Data Entry'!E497)</f>
      </c>
      <c r="F497">
        <f>IF(ISBLANK('Data Entry'!F497), "", 'Data Entry'!F497)</f>
      </c>
    </row>
    <row r="498" spans="1:6" x14ac:dyDescent="0.25">
      <c r="A498">
        <f>IF(ISBLANK('Data Entry'!A498), "", 'Data Entry'!A498)</f>
      </c>
      <c r="B498">
        <f>IF(ISBLANK('Data Entry'!B498), "", 'Data Entry'!B498)</f>
      </c>
      <c r="C498">
        <f>IF(ISBLANK('Data Entry'!C498), "", 'Data Entry'!C498)</f>
      </c>
      <c r="D498">
        <f>IF(ISBLANK('Data Entry'!D498), "", 'Data Entry'!D498)</f>
      </c>
      <c r="E498">
        <f>IF(ISBLANK('Data Entry'!E498), "", 'Data Entry'!E498)</f>
      </c>
      <c r="F498">
        <f>IF(ISBLANK('Data Entry'!F498), "", 'Data Entry'!F498)</f>
      </c>
    </row>
    <row r="499" spans="1:6" x14ac:dyDescent="0.25">
      <c r="A499">
        <f>IF(ISBLANK('Data Entry'!A499), "", 'Data Entry'!A499)</f>
      </c>
      <c r="B499">
        <f>IF(ISBLANK('Data Entry'!B499), "", 'Data Entry'!B499)</f>
      </c>
      <c r="C499">
        <f>IF(ISBLANK('Data Entry'!C499), "", 'Data Entry'!C499)</f>
      </c>
      <c r="D499">
        <f>IF(ISBLANK('Data Entry'!D499), "", 'Data Entry'!D499)</f>
      </c>
      <c r="E499">
        <f>IF(ISBLANK('Data Entry'!E499), "", 'Data Entry'!E499)</f>
      </c>
      <c r="F499">
        <f>IF(ISBLANK('Data Entry'!F499), "", 'Data Entry'!F499)</f>
      </c>
    </row>
    <row r="500" spans="1:6" x14ac:dyDescent="0.25">
      <c r="A500">
        <f>IF(ISBLANK('Data Entry'!A500), "", 'Data Entry'!A500)</f>
      </c>
      <c r="B500">
        <f>IF(ISBLANK('Data Entry'!B500), "", 'Data Entry'!B500)</f>
      </c>
      <c r="C500">
        <f>IF(ISBLANK('Data Entry'!C500), "", 'Data Entry'!C500)</f>
      </c>
      <c r="D500">
        <f>IF(ISBLANK('Data Entry'!D500), "", 'Data Entry'!D500)</f>
      </c>
      <c r="E500">
        <f>IF(ISBLANK('Data Entry'!E500), "", 'Data Entry'!E500)</f>
      </c>
      <c r="F500">
        <f>IF(ISBLANK('Data Entry'!F500), "", 'Data Entry'!F500)</f>
      </c>
    </row>
    <row r="501" spans="1:6" x14ac:dyDescent="0.25">
      <c r="A501">
        <f>IF(ISBLANK('Data Entry'!A501), "", 'Data Entry'!A501)</f>
      </c>
      <c r="B501">
        <f>IF(ISBLANK('Data Entry'!B501), "", 'Data Entry'!B501)</f>
      </c>
      <c r="C501">
        <f>IF(ISBLANK('Data Entry'!C501), "", 'Data Entry'!C501)</f>
      </c>
      <c r="D501">
        <f>IF(ISBLANK('Data Entry'!D501), "", 'Data Entry'!D501)</f>
      </c>
      <c r="E501">
        <f>IF(ISBLANK('Data Entry'!E501), "", 'Data Entry'!E501)</f>
      </c>
      <c r="F501">
        <f>IF(ISBLANK('Data Entry'!F501), "", 'Data Entry'!F501)</f>
      </c>
    </row>
    <row r="502" spans="1:6" x14ac:dyDescent="0.25">
      <c r="A502">
        <f>IF(ISBLANK('Data Entry'!A502), "", 'Data Entry'!A502)</f>
      </c>
      <c r="B502">
        <f>IF(ISBLANK('Data Entry'!B502), "", 'Data Entry'!B502)</f>
      </c>
      <c r="C502">
        <f>IF(ISBLANK('Data Entry'!C502), "", 'Data Entry'!C502)</f>
      </c>
      <c r="D502">
        <f>IF(ISBLANK('Data Entry'!D502), "", 'Data Entry'!D502)</f>
      </c>
      <c r="E502">
        <f>IF(ISBLANK('Data Entry'!E502), "", 'Data Entry'!E502)</f>
      </c>
      <c r="F502">
        <f>IF(ISBLANK('Data Entry'!F502), "", 'Data Entry'!F502)</f>
      </c>
    </row>
    <row r="503" spans="1:6" x14ac:dyDescent="0.25">
      <c r="A503">
        <f>IF(ISBLANK('Data Entry'!A503), "", 'Data Entry'!A503)</f>
      </c>
      <c r="B503">
        <f>IF(ISBLANK('Data Entry'!B503), "", 'Data Entry'!B503)</f>
      </c>
      <c r="C503">
        <f>IF(ISBLANK('Data Entry'!C503), "", 'Data Entry'!C503)</f>
      </c>
      <c r="D503">
        <f>IF(ISBLANK('Data Entry'!D503), "", 'Data Entry'!D503)</f>
      </c>
      <c r="E503">
        <f>IF(ISBLANK('Data Entry'!E503), "", 'Data Entry'!E503)</f>
      </c>
      <c r="F503">
        <f>IF(ISBLANK('Data Entry'!F503), "", 'Data Entry'!F503)</f>
      </c>
    </row>
    <row r="504" spans="1:6" x14ac:dyDescent="0.25">
      <c r="A504">
        <f>IF(ISBLANK('Data Entry'!A504), "", 'Data Entry'!A504)</f>
      </c>
      <c r="B504">
        <f>IF(ISBLANK('Data Entry'!B504), "", 'Data Entry'!B504)</f>
      </c>
      <c r="C504">
        <f>IF(ISBLANK('Data Entry'!C504), "", 'Data Entry'!C504)</f>
      </c>
      <c r="D504">
        <f>IF(ISBLANK('Data Entry'!D504), "", 'Data Entry'!D504)</f>
      </c>
      <c r="E504">
        <f>IF(ISBLANK('Data Entry'!E504), "", 'Data Entry'!E504)</f>
      </c>
      <c r="F504">
        <f>IF(ISBLANK('Data Entry'!F504), "", 'Data Entry'!F504)</f>
      </c>
    </row>
    <row r="505" spans="1:6" x14ac:dyDescent="0.25">
      <c r="A505">
        <f>IF(ISBLANK('Data Entry'!A505), "", 'Data Entry'!A505)</f>
      </c>
      <c r="B505">
        <f>IF(ISBLANK('Data Entry'!B505), "", 'Data Entry'!B505)</f>
      </c>
      <c r="C505">
        <f>IF(ISBLANK('Data Entry'!C505), "", 'Data Entry'!C505)</f>
      </c>
      <c r="D505">
        <f>IF(ISBLANK('Data Entry'!D505), "", 'Data Entry'!D505)</f>
      </c>
      <c r="E505">
        <f>IF(ISBLANK('Data Entry'!E505), "", 'Data Entry'!E505)</f>
      </c>
      <c r="F505">
        <f>IF(ISBLANK('Data Entry'!F505), "", 'Data Entry'!F505)</f>
      </c>
    </row>
    <row r="506" spans="1:6" x14ac:dyDescent="0.25">
      <c r="A506">
        <f>IF(ISBLANK('Data Entry'!A506), "", 'Data Entry'!A506)</f>
      </c>
      <c r="B506">
        <f>IF(ISBLANK('Data Entry'!B506), "", 'Data Entry'!B506)</f>
      </c>
      <c r="C506">
        <f>IF(ISBLANK('Data Entry'!C506), "", 'Data Entry'!C506)</f>
      </c>
      <c r="D506">
        <f>IF(ISBLANK('Data Entry'!D506), "", 'Data Entry'!D506)</f>
      </c>
      <c r="E506">
        <f>IF(ISBLANK('Data Entry'!E506), "", 'Data Entry'!E506)</f>
      </c>
      <c r="F506">
        <f>IF(ISBLANK('Data Entry'!F506), "", 'Data Entry'!F506)</f>
      </c>
    </row>
    <row r="507" spans="1:6" x14ac:dyDescent="0.25">
      <c r="A507">
        <f>IF(ISBLANK('Data Entry'!A507), "", 'Data Entry'!A507)</f>
      </c>
      <c r="B507">
        <f>IF(ISBLANK('Data Entry'!B507), "", 'Data Entry'!B507)</f>
      </c>
      <c r="C507">
        <f>IF(ISBLANK('Data Entry'!C507), "", 'Data Entry'!C507)</f>
      </c>
      <c r="D507">
        <f>IF(ISBLANK('Data Entry'!D507), "", 'Data Entry'!D507)</f>
      </c>
      <c r="E507">
        <f>IF(ISBLANK('Data Entry'!E507), "", 'Data Entry'!E507)</f>
      </c>
      <c r="F507">
        <f>IF(ISBLANK('Data Entry'!F507), "", 'Data Entry'!F507)</f>
      </c>
    </row>
    <row r="508" spans="1:6" x14ac:dyDescent="0.25">
      <c r="A508">
        <f>IF(ISBLANK('Data Entry'!A508), "", 'Data Entry'!A508)</f>
      </c>
      <c r="B508">
        <f>IF(ISBLANK('Data Entry'!B508), "", 'Data Entry'!B508)</f>
      </c>
      <c r="C508">
        <f>IF(ISBLANK('Data Entry'!C508), "", 'Data Entry'!C508)</f>
      </c>
      <c r="D508">
        <f>IF(ISBLANK('Data Entry'!D508), "", 'Data Entry'!D508)</f>
      </c>
      <c r="E508">
        <f>IF(ISBLANK('Data Entry'!E508), "", 'Data Entry'!E508)</f>
      </c>
      <c r="F508">
        <f>IF(ISBLANK('Data Entry'!F508), "", 'Data Entry'!F508)</f>
      </c>
    </row>
    <row r="509" spans="1:6" x14ac:dyDescent="0.25">
      <c r="A509">
        <f>IF(ISBLANK('Data Entry'!A509), "", 'Data Entry'!A509)</f>
      </c>
      <c r="B509">
        <f>IF(ISBLANK('Data Entry'!B509), "", 'Data Entry'!B509)</f>
      </c>
      <c r="C509">
        <f>IF(ISBLANK('Data Entry'!C509), "", 'Data Entry'!C509)</f>
      </c>
      <c r="D509">
        <f>IF(ISBLANK('Data Entry'!D509), "", 'Data Entry'!D509)</f>
      </c>
      <c r="E509">
        <f>IF(ISBLANK('Data Entry'!E509), "", 'Data Entry'!E509)</f>
      </c>
      <c r="F509">
        <f>IF(ISBLANK('Data Entry'!F509), "", 'Data Entry'!F509)</f>
      </c>
    </row>
    <row r="510" spans="1:6" x14ac:dyDescent="0.25">
      <c r="A510">
        <f>IF(ISBLANK('Data Entry'!A510), "", 'Data Entry'!A510)</f>
      </c>
      <c r="B510">
        <f>IF(ISBLANK('Data Entry'!B510), "", 'Data Entry'!B510)</f>
      </c>
      <c r="C510">
        <f>IF(ISBLANK('Data Entry'!C510), "", 'Data Entry'!C510)</f>
      </c>
      <c r="D510">
        <f>IF(ISBLANK('Data Entry'!D510), "", 'Data Entry'!D510)</f>
      </c>
      <c r="E510">
        <f>IF(ISBLANK('Data Entry'!E510), "", 'Data Entry'!E510)</f>
      </c>
      <c r="F510">
        <f>IF(ISBLANK('Data Entry'!F510), "", 'Data Entry'!F510)</f>
      </c>
    </row>
    <row r="511" spans="1:6" x14ac:dyDescent="0.25">
      <c r="A511">
        <f>IF(ISBLANK('Data Entry'!A511), "", 'Data Entry'!A511)</f>
      </c>
      <c r="B511">
        <f>IF(ISBLANK('Data Entry'!B511), "", 'Data Entry'!B511)</f>
      </c>
      <c r="C511">
        <f>IF(ISBLANK('Data Entry'!C511), "", 'Data Entry'!C511)</f>
      </c>
      <c r="D511">
        <f>IF(ISBLANK('Data Entry'!D511), "", 'Data Entry'!D511)</f>
      </c>
      <c r="E511">
        <f>IF(ISBLANK('Data Entry'!E511), "", 'Data Entry'!E511)</f>
      </c>
      <c r="F511">
        <f>IF(ISBLANK('Data Entry'!F511), "", 'Data Entry'!F511)</f>
      </c>
    </row>
    <row r="512" spans="1:6" x14ac:dyDescent="0.25">
      <c r="A512">
        <f>IF(ISBLANK('Data Entry'!A512), "", 'Data Entry'!A512)</f>
      </c>
      <c r="B512">
        <f>IF(ISBLANK('Data Entry'!B512), "", 'Data Entry'!B512)</f>
      </c>
      <c r="C512">
        <f>IF(ISBLANK('Data Entry'!C512), "", 'Data Entry'!C512)</f>
      </c>
      <c r="D512">
        <f>IF(ISBLANK('Data Entry'!D512), "", 'Data Entry'!D512)</f>
      </c>
      <c r="E512">
        <f>IF(ISBLANK('Data Entry'!E512), "", 'Data Entry'!E512)</f>
      </c>
      <c r="F512">
        <f>IF(ISBLANK('Data Entry'!F512), "", 'Data Entry'!F512)</f>
      </c>
    </row>
    <row r="513" spans="1:6" x14ac:dyDescent="0.25">
      <c r="A513">
        <f>IF(ISBLANK('Data Entry'!A513), "", 'Data Entry'!A513)</f>
      </c>
      <c r="B513">
        <f>IF(ISBLANK('Data Entry'!B513), "", 'Data Entry'!B513)</f>
      </c>
      <c r="C513">
        <f>IF(ISBLANK('Data Entry'!C513), "", 'Data Entry'!C513)</f>
      </c>
      <c r="D513">
        <f>IF(ISBLANK('Data Entry'!D513), "", 'Data Entry'!D513)</f>
      </c>
      <c r="E513">
        <f>IF(ISBLANK('Data Entry'!E513), "", 'Data Entry'!E513)</f>
      </c>
      <c r="F513">
        <f>IF(ISBLANK('Data Entry'!F513), "", 'Data Entry'!F513)</f>
      </c>
    </row>
    <row r="514" spans="1:6" x14ac:dyDescent="0.25">
      <c r="A514">
        <f>IF(ISBLANK('Data Entry'!A514), "", 'Data Entry'!A514)</f>
      </c>
      <c r="B514">
        <f>IF(ISBLANK('Data Entry'!B514), "", 'Data Entry'!B514)</f>
      </c>
      <c r="C514">
        <f>IF(ISBLANK('Data Entry'!C514), "", 'Data Entry'!C514)</f>
      </c>
      <c r="D514">
        <f>IF(ISBLANK('Data Entry'!D514), "", 'Data Entry'!D514)</f>
      </c>
      <c r="E514">
        <f>IF(ISBLANK('Data Entry'!E514), "", 'Data Entry'!E514)</f>
      </c>
      <c r="F514">
        <f>IF(ISBLANK('Data Entry'!F514), "", 'Data Entry'!F514)</f>
      </c>
    </row>
    <row r="515" spans="1:6" x14ac:dyDescent="0.25">
      <c r="A515">
        <f>IF(ISBLANK('Data Entry'!A515), "", 'Data Entry'!A515)</f>
      </c>
      <c r="B515">
        <f>IF(ISBLANK('Data Entry'!B515), "", 'Data Entry'!B515)</f>
      </c>
      <c r="C515">
        <f>IF(ISBLANK('Data Entry'!C515), "", 'Data Entry'!C515)</f>
      </c>
      <c r="D515">
        <f>IF(ISBLANK('Data Entry'!D515), "", 'Data Entry'!D515)</f>
      </c>
      <c r="E515">
        <f>IF(ISBLANK('Data Entry'!E515), "", 'Data Entry'!E515)</f>
      </c>
      <c r="F515">
        <f>IF(ISBLANK('Data Entry'!F515), "", 'Data Entry'!F515)</f>
      </c>
    </row>
    <row r="516" spans="1:6" x14ac:dyDescent="0.25">
      <c r="A516">
        <f>IF(ISBLANK('Data Entry'!A516), "", 'Data Entry'!A516)</f>
      </c>
      <c r="B516">
        <f>IF(ISBLANK('Data Entry'!B516), "", 'Data Entry'!B516)</f>
      </c>
      <c r="C516">
        <f>IF(ISBLANK('Data Entry'!C516), "", 'Data Entry'!C516)</f>
      </c>
      <c r="D516">
        <f>IF(ISBLANK('Data Entry'!D516), "", 'Data Entry'!D516)</f>
      </c>
      <c r="E516">
        <f>IF(ISBLANK('Data Entry'!E516), "", 'Data Entry'!E516)</f>
      </c>
      <c r="F516">
        <f>IF(ISBLANK('Data Entry'!F516), "", 'Data Entry'!F516)</f>
      </c>
    </row>
    <row r="517" spans="1:6" x14ac:dyDescent="0.25">
      <c r="A517">
        <f>IF(ISBLANK('Data Entry'!A517), "", 'Data Entry'!A517)</f>
      </c>
      <c r="B517">
        <f>IF(ISBLANK('Data Entry'!B517), "", 'Data Entry'!B517)</f>
      </c>
      <c r="C517">
        <f>IF(ISBLANK('Data Entry'!C517), "", 'Data Entry'!C517)</f>
      </c>
      <c r="D517">
        <f>IF(ISBLANK('Data Entry'!D517), "", 'Data Entry'!D517)</f>
      </c>
      <c r="E517">
        <f>IF(ISBLANK('Data Entry'!E517), "", 'Data Entry'!E517)</f>
      </c>
      <c r="F517">
        <f>IF(ISBLANK('Data Entry'!F517), "", 'Data Entry'!F517)</f>
      </c>
    </row>
    <row r="518" spans="1:6" x14ac:dyDescent="0.25">
      <c r="A518">
        <f>IF(ISBLANK('Data Entry'!A518), "", 'Data Entry'!A518)</f>
      </c>
      <c r="B518">
        <f>IF(ISBLANK('Data Entry'!B518), "", 'Data Entry'!B518)</f>
      </c>
      <c r="C518">
        <f>IF(ISBLANK('Data Entry'!C518), "", 'Data Entry'!C518)</f>
      </c>
      <c r="D518">
        <f>IF(ISBLANK('Data Entry'!D518), "", 'Data Entry'!D518)</f>
      </c>
      <c r="E518">
        <f>IF(ISBLANK('Data Entry'!E518), "", 'Data Entry'!E518)</f>
      </c>
      <c r="F518">
        <f>IF(ISBLANK('Data Entry'!F518), "", 'Data Entry'!F518)</f>
      </c>
    </row>
    <row r="519" spans="1:6" x14ac:dyDescent="0.25">
      <c r="A519">
        <f>IF(ISBLANK('Data Entry'!A519), "", 'Data Entry'!A519)</f>
      </c>
      <c r="B519">
        <f>IF(ISBLANK('Data Entry'!B519), "", 'Data Entry'!B519)</f>
      </c>
      <c r="C519">
        <f>IF(ISBLANK('Data Entry'!C519), "", 'Data Entry'!C519)</f>
      </c>
      <c r="D519">
        <f>IF(ISBLANK('Data Entry'!D519), "", 'Data Entry'!D519)</f>
      </c>
      <c r="E519">
        <f>IF(ISBLANK('Data Entry'!E519), "", 'Data Entry'!E519)</f>
      </c>
      <c r="F519">
        <f>IF(ISBLANK('Data Entry'!F519), "", 'Data Entry'!F519)</f>
      </c>
    </row>
    <row r="520" spans="1:6" x14ac:dyDescent="0.25">
      <c r="A520">
        <f>IF(ISBLANK('Data Entry'!A520), "", 'Data Entry'!A520)</f>
      </c>
      <c r="B520">
        <f>IF(ISBLANK('Data Entry'!B520), "", 'Data Entry'!B520)</f>
      </c>
      <c r="C520">
        <f>IF(ISBLANK('Data Entry'!C520), "", 'Data Entry'!C520)</f>
      </c>
      <c r="D520">
        <f>IF(ISBLANK('Data Entry'!D520), "", 'Data Entry'!D520)</f>
      </c>
      <c r="E520">
        <f>IF(ISBLANK('Data Entry'!E520), "", 'Data Entry'!E520)</f>
      </c>
      <c r="F520">
        <f>IF(ISBLANK('Data Entry'!F520), "", 'Data Entry'!F520)</f>
      </c>
    </row>
    <row r="521" spans="1:6" x14ac:dyDescent="0.25">
      <c r="A521">
        <f>IF(ISBLANK('Data Entry'!A521), "", 'Data Entry'!A521)</f>
      </c>
      <c r="B521">
        <f>IF(ISBLANK('Data Entry'!B521), "", 'Data Entry'!B521)</f>
      </c>
      <c r="C521">
        <f>IF(ISBLANK('Data Entry'!C521), "", 'Data Entry'!C521)</f>
      </c>
      <c r="D521">
        <f>IF(ISBLANK('Data Entry'!D521), "", 'Data Entry'!D521)</f>
      </c>
      <c r="E521">
        <f>IF(ISBLANK('Data Entry'!E521), "", 'Data Entry'!E521)</f>
      </c>
      <c r="F521">
        <f>IF(ISBLANK('Data Entry'!F521), "", 'Data Entry'!F521)</f>
      </c>
    </row>
    <row r="522" spans="1:6" x14ac:dyDescent="0.25">
      <c r="A522">
        <f>IF(ISBLANK('Data Entry'!A522), "", 'Data Entry'!A522)</f>
      </c>
      <c r="B522">
        <f>IF(ISBLANK('Data Entry'!B522), "", 'Data Entry'!B522)</f>
      </c>
      <c r="C522">
        <f>IF(ISBLANK('Data Entry'!C522), "", 'Data Entry'!C522)</f>
      </c>
      <c r="D522">
        <f>IF(ISBLANK('Data Entry'!D522), "", 'Data Entry'!D522)</f>
      </c>
      <c r="E522">
        <f>IF(ISBLANK('Data Entry'!E522), "", 'Data Entry'!E522)</f>
      </c>
      <c r="F522">
        <f>IF(ISBLANK('Data Entry'!F522), "", 'Data Entry'!F522)</f>
      </c>
    </row>
    <row r="523" spans="1:6" x14ac:dyDescent="0.25">
      <c r="A523">
        <f>IF(ISBLANK('Data Entry'!A523), "", 'Data Entry'!A523)</f>
      </c>
      <c r="B523">
        <f>IF(ISBLANK('Data Entry'!B523), "", 'Data Entry'!B523)</f>
      </c>
      <c r="C523">
        <f>IF(ISBLANK('Data Entry'!C523), "", 'Data Entry'!C523)</f>
      </c>
      <c r="D523">
        <f>IF(ISBLANK('Data Entry'!D523), "", 'Data Entry'!D523)</f>
      </c>
      <c r="E523">
        <f>IF(ISBLANK('Data Entry'!E523), "", 'Data Entry'!E523)</f>
      </c>
      <c r="F523">
        <f>IF(ISBLANK('Data Entry'!F523), "", 'Data Entry'!F523)</f>
      </c>
    </row>
    <row r="524" spans="1:6" x14ac:dyDescent="0.25">
      <c r="A524">
        <f>IF(ISBLANK('Data Entry'!A524), "", 'Data Entry'!A524)</f>
      </c>
      <c r="B524">
        <f>IF(ISBLANK('Data Entry'!B524), "", 'Data Entry'!B524)</f>
      </c>
      <c r="C524">
        <f>IF(ISBLANK('Data Entry'!C524), "", 'Data Entry'!C524)</f>
      </c>
      <c r="D524">
        <f>IF(ISBLANK('Data Entry'!D524), "", 'Data Entry'!D524)</f>
      </c>
      <c r="E524">
        <f>IF(ISBLANK('Data Entry'!E524), "", 'Data Entry'!E524)</f>
      </c>
      <c r="F524">
        <f>IF(ISBLANK('Data Entry'!F524), "", 'Data Entry'!F524)</f>
      </c>
    </row>
    <row r="525" spans="1:6" x14ac:dyDescent="0.25">
      <c r="A525">
        <f>IF(ISBLANK('Data Entry'!A525), "", 'Data Entry'!A525)</f>
      </c>
      <c r="B525">
        <f>IF(ISBLANK('Data Entry'!B525), "", 'Data Entry'!B525)</f>
      </c>
      <c r="C525">
        <f>IF(ISBLANK('Data Entry'!C525), "", 'Data Entry'!C525)</f>
      </c>
      <c r="D525">
        <f>IF(ISBLANK('Data Entry'!D525), "", 'Data Entry'!D525)</f>
      </c>
      <c r="E525">
        <f>IF(ISBLANK('Data Entry'!E525), "", 'Data Entry'!E525)</f>
      </c>
      <c r="F525">
        <f>IF(ISBLANK('Data Entry'!F525), "", 'Data Entry'!F525)</f>
      </c>
    </row>
    <row r="526" spans="1:6" x14ac:dyDescent="0.25">
      <c r="A526">
        <f>IF(ISBLANK('Data Entry'!A526), "", 'Data Entry'!A526)</f>
      </c>
      <c r="B526">
        <f>IF(ISBLANK('Data Entry'!B526), "", 'Data Entry'!B526)</f>
      </c>
      <c r="C526">
        <f>IF(ISBLANK('Data Entry'!C526), "", 'Data Entry'!C526)</f>
      </c>
      <c r="D526">
        <f>IF(ISBLANK('Data Entry'!D526), "", 'Data Entry'!D526)</f>
      </c>
      <c r="E526">
        <f>IF(ISBLANK('Data Entry'!E526), "", 'Data Entry'!E526)</f>
      </c>
      <c r="F526">
        <f>IF(ISBLANK('Data Entry'!F526), "", 'Data Entry'!F526)</f>
      </c>
    </row>
    <row r="527" spans="1:6" x14ac:dyDescent="0.25">
      <c r="A527">
        <f>IF(ISBLANK('Data Entry'!A527), "", 'Data Entry'!A527)</f>
      </c>
      <c r="B527">
        <f>IF(ISBLANK('Data Entry'!B527), "", 'Data Entry'!B527)</f>
      </c>
      <c r="C527">
        <f>IF(ISBLANK('Data Entry'!C527), "", 'Data Entry'!C527)</f>
      </c>
      <c r="D527">
        <f>IF(ISBLANK('Data Entry'!D527), "", 'Data Entry'!D527)</f>
      </c>
      <c r="E527">
        <f>IF(ISBLANK('Data Entry'!E527), "", 'Data Entry'!E527)</f>
      </c>
      <c r="F527">
        <f>IF(ISBLANK('Data Entry'!F527), "", 'Data Entry'!F527)</f>
      </c>
    </row>
    <row r="528" spans="1:6" x14ac:dyDescent="0.25">
      <c r="A528">
        <f>IF(ISBLANK('Data Entry'!A528), "", 'Data Entry'!A528)</f>
      </c>
      <c r="B528">
        <f>IF(ISBLANK('Data Entry'!B528), "", 'Data Entry'!B528)</f>
      </c>
      <c r="C528">
        <f>IF(ISBLANK('Data Entry'!C528), "", 'Data Entry'!C528)</f>
      </c>
      <c r="D528">
        <f>IF(ISBLANK('Data Entry'!D528), "", 'Data Entry'!D528)</f>
      </c>
      <c r="E528">
        <f>IF(ISBLANK('Data Entry'!E528), "", 'Data Entry'!E528)</f>
      </c>
      <c r="F528">
        <f>IF(ISBLANK('Data Entry'!F528), "", 'Data Entry'!F528)</f>
      </c>
    </row>
    <row r="529" spans="1:6" x14ac:dyDescent="0.25">
      <c r="A529">
        <f>IF(ISBLANK('Data Entry'!A529), "", 'Data Entry'!A529)</f>
      </c>
      <c r="B529">
        <f>IF(ISBLANK('Data Entry'!B529), "", 'Data Entry'!B529)</f>
      </c>
      <c r="C529">
        <f>IF(ISBLANK('Data Entry'!C529), "", 'Data Entry'!C529)</f>
      </c>
      <c r="D529">
        <f>IF(ISBLANK('Data Entry'!D529), "", 'Data Entry'!D529)</f>
      </c>
      <c r="E529">
        <f>IF(ISBLANK('Data Entry'!E529), "", 'Data Entry'!E529)</f>
      </c>
      <c r="F529">
        <f>IF(ISBLANK('Data Entry'!F529), "", 'Data Entry'!F529)</f>
      </c>
    </row>
    <row r="530" spans="1:6" x14ac:dyDescent="0.25">
      <c r="A530">
        <f>IF(ISBLANK('Data Entry'!A530), "", 'Data Entry'!A530)</f>
      </c>
      <c r="B530">
        <f>IF(ISBLANK('Data Entry'!B530), "", 'Data Entry'!B530)</f>
      </c>
      <c r="C530">
        <f>IF(ISBLANK('Data Entry'!C530), "", 'Data Entry'!C530)</f>
      </c>
      <c r="D530">
        <f>IF(ISBLANK('Data Entry'!D530), "", 'Data Entry'!D530)</f>
      </c>
      <c r="E530">
        <f>IF(ISBLANK('Data Entry'!E530), "", 'Data Entry'!E530)</f>
      </c>
      <c r="F530">
        <f>IF(ISBLANK('Data Entry'!F530), "", 'Data Entry'!F530)</f>
      </c>
    </row>
    <row r="531" spans="1:6" x14ac:dyDescent="0.25">
      <c r="A531">
        <f>IF(ISBLANK('Data Entry'!A531), "", 'Data Entry'!A531)</f>
      </c>
      <c r="B531">
        <f>IF(ISBLANK('Data Entry'!B531), "", 'Data Entry'!B531)</f>
      </c>
      <c r="C531">
        <f>IF(ISBLANK('Data Entry'!C531), "", 'Data Entry'!C531)</f>
      </c>
      <c r="D531">
        <f>IF(ISBLANK('Data Entry'!D531), "", 'Data Entry'!D531)</f>
      </c>
      <c r="E531">
        <f>IF(ISBLANK('Data Entry'!E531), "", 'Data Entry'!E531)</f>
      </c>
      <c r="F531">
        <f>IF(ISBLANK('Data Entry'!F531), "", 'Data Entry'!F531)</f>
      </c>
    </row>
    <row r="532" spans="1:6" x14ac:dyDescent="0.25">
      <c r="A532">
        <f>IF(ISBLANK('Data Entry'!A532), "", 'Data Entry'!A532)</f>
      </c>
      <c r="B532">
        <f>IF(ISBLANK('Data Entry'!B532), "", 'Data Entry'!B532)</f>
      </c>
      <c r="C532">
        <f>IF(ISBLANK('Data Entry'!C532), "", 'Data Entry'!C532)</f>
      </c>
      <c r="D532">
        <f>IF(ISBLANK('Data Entry'!D532), "", 'Data Entry'!D532)</f>
      </c>
      <c r="E532">
        <f>IF(ISBLANK('Data Entry'!E532), "", 'Data Entry'!E532)</f>
      </c>
      <c r="F532">
        <f>IF(ISBLANK('Data Entry'!F532), "", 'Data Entry'!F532)</f>
      </c>
    </row>
    <row r="533" spans="1:6" x14ac:dyDescent="0.25">
      <c r="A533">
        <f>IF(ISBLANK('Data Entry'!A533), "", 'Data Entry'!A533)</f>
      </c>
      <c r="B533">
        <f>IF(ISBLANK('Data Entry'!B533), "", 'Data Entry'!B533)</f>
      </c>
      <c r="C533">
        <f>IF(ISBLANK('Data Entry'!C533), "", 'Data Entry'!C533)</f>
      </c>
      <c r="D533">
        <f>IF(ISBLANK('Data Entry'!D533), "", 'Data Entry'!D533)</f>
      </c>
      <c r="E533">
        <f>IF(ISBLANK('Data Entry'!E533), "", 'Data Entry'!E533)</f>
      </c>
      <c r="F533">
        <f>IF(ISBLANK('Data Entry'!F533), "", 'Data Entry'!F533)</f>
      </c>
    </row>
    <row r="534" spans="1:6" x14ac:dyDescent="0.25">
      <c r="A534">
        <f>IF(ISBLANK('Data Entry'!A534), "", 'Data Entry'!A534)</f>
      </c>
      <c r="B534">
        <f>IF(ISBLANK('Data Entry'!B534), "", 'Data Entry'!B534)</f>
      </c>
      <c r="C534">
        <f>IF(ISBLANK('Data Entry'!C534), "", 'Data Entry'!C534)</f>
      </c>
      <c r="D534">
        <f>IF(ISBLANK('Data Entry'!D534), "", 'Data Entry'!D534)</f>
      </c>
      <c r="E534">
        <f>IF(ISBLANK('Data Entry'!E534), "", 'Data Entry'!E534)</f>
      </c>
      <c r="F534">
        <f>IF(ISBLANK('Data Entry'!F534), "", 'Data Entry'!F534)</f>
      </c>
    </row>
    <row r="535" spans="1:6" x14ac:dyDescent="0.25">
      <c r="A535">
        <f>IF(ISBLANK('Data Entry'!A535), "", 'Data Entry'!A535)</f>
      </c>
      <c r="B535">
        <f>IF(ISBLANK('Data Entry'!B535), "", 'Data Entry'!B535)</f>
      </c>
      <c r="C535">
        <f>IF(ISBLANK('Data Entry'!C535), "", 'Data Entry'!C535)</f>
      </c>
      <c r="D535">
        <f>IF(ISBLANK('Data Entry'!D535), "", 'Data Entry'!D535)</f>
      </c>
      <c r="E535">
        <f>IF(ISBLANK('Data Entry'!E535), "", 'Data Entry'!E535)</f>
      </c>
      <c r="F535">
        <f>IF(ISBLANK('Data Entry'!F535), "", 'Data Entry'!F535)</f>
      </c>
    </row>
    <row r="536" spans="1:6" x14ac:dyDescent="0.25">
      <c r="A536">
        <f>IF(ISBLANK('Data Entry'!A536), "", 'Data Entry'!A536)</f>
      </c>
      <c r="B536">
        <f>IF(ISBLANK('Data Entry'!B536), "", 'Data Entry'!B536)</f>
      </c>
      <c r="C536">
        <f>IF(ISBLANK('Data Entry'!C536), "", 'Data Entry'!C536)</f>
      </c>
      <c r="D536">
        <f>IF(ISBLANK('Data Entry'!D536), "", 'Data Entry'!D536)</f>
      </c>
      <c r="E536">
        <f>IF(ISBLANK('Data Entry'!E536), "", 'Data Entry'!E536)</f>
      </c>
      <c r="F536">
        <f>IF(ISBLANK('Data Entry'!F536), "", 'Data Entry'!F536)</f>
      </c>
    </row>
    <row r="537" spans="1:6" x14ac:dyDescent="0.25">
      <c r="A537">
        <f>IF(ISBLANK('Data Entry'!A537), "", 'Data Entry'!A537)</f>
      </c>
      <c r="B537">
        <f>IF(ISBLANK('Data Entry'!B537), "", 'Data Entry'!B537)</f>
      </c>
      <c r="C537">
        <f>IF(ISBLANK('Data Entry'!C537), "", 'Data Entry'!C537)</f>
      </c>
      <c r="D537">
        <f>IF(ISBLANK('Data Entry'!D537), "", 'Data Entry'!D537)</f>
      </c>
      <c r="E537">
        <f>IF(ISBLANK('Data Entry'!E537), "", 'Data Entry'!E537)</f>
      </c>
      <c r="F537">
        <f>IF(ISBLANK('Data Entry'!F537), "", 'Data Entry'!F537)</f>
      </c>
    </row>
    <row r="538" spans="1:6" x14ac:dyDescent="0.25">
      <c r="A538">
        <f>IF(ISBLANK('Data Entry'!A538), "", 'Data Entry'!A538)</f>
      </c>
      <c r="B538">
        <f>IF(ISBLANK('Data Entry'!B538), "", 'Data Entry'!B538)</f>
      </c>
      <c r="C538">
        <f>IF(ISBLANK('Data Entry'!C538), "", 'Data Entry'!C538)</f>
      </c>
      <c r="D538">
        <f>IF(ISBLANK('Data Entry'!D538), "", 'Data Entry'!D538)</f>
      </c>
      <c r="E538">
        <f>IF(ISBLANK('Data Entry'!E538), "", 'Data Entry'!E538)</f>
      </c>
      <c r="F538">
        <f>IF(ISBLANK('Data Entry'!F538), "", 'Data Entry'!F538)</f>
      </c>
    </row>
    <row r="539" spans="1:6" x14ac:dyDescent="0.25">
      <c r="A539">
        <f>IF(ISBLANK('Data Entry'!A539), "", 'Data Entry'!A539)</f>
      </c>
      <c r="B539">
        <f>IF(ISBLANK('Data Entry'!B539), "", 'Data Entry'!B539)</f>
      </c>
      <c r="C539">
        <f>IF(ISBLANK('Data Entry'!C539), "", 'Data Entry'!C539)</f>
      </c>
      <c r="D539">
        <f>IF(ISBLANK('Data Entry'!D539), "", 'Data Entry'!D539)</f>
      </c>
      <c r="E539">
        <f>IF(ISBLANK('Data Entry'!E539), "", 'Data Entry'!E539)</f>
      </c>
      <c r="F539">
        <f>IF(ISBLANK('Data Entry'!F539), "", 'Data Entry'!F539)</f>
      </c>
    </row>
    <row r="540" spans="1:6" x14ac:dyDescent="0.25">
      <c r="A540">
        <f>IF(ISBLANK('Data Entry'!A540), "", 'Data Entry'!A540)</f>
      </c>
      <c r="B540">
        <f>IF(ISBLANK('Data Entry'!B540), "", 'Data Entry'!B540)</f>
      </c>
      <c r="C540">
        <f>IF(ISBLANK('Data Entry'!C540), "", 'Data Entry'!C540)</f>
      </c>
      <c r="D540">
        <f>IF(ISBLANK('Data Entry'!D540), "", 'Data Entry'!D540)</f>
      </c>
      <c r="E540">
        <f>IF(ISBLANK('Data Entry'!E540), "", 'Data Entry'!E540)</f>
      </c>
      <c r="F540">
        <f>IF(ISBLANK('Data Entry'!F540), "", 'Data Entry'!F540)</f>
      </c>
    </row>
    <row r="541" spans="1:6" x14ac:dyDescent="0.25">
      <c r="A541">
        <f>IF(ISBLANK('Data Entry'!A541), "", 'Data Entry'!A541)</f>
      </c>
      <c r="B541">
        <f>IF(ISBLANK('Data Entry'!B541), "", 'Data Entry'!B541)</f>
      </c>
      <c r="C541">
        <f>IF(ISBLANK('Data Entry'!C541), "", 'Data Entry'!C541)</f>
      </c>
      <c r="D541">
        <f>IF(ISBLANK('Data Entry'!D541), "", 'Data Entry'!D541)</f>
      </c>
      <c r="E541">
        <f>IF(ISBLANK('Data Entry'!E541), "", 'Data Entry'!E541)</f>
      </c>
      <c r="F541">
        <f>IF(ISBLANK('Data Entry'!F541), "", 'Data Entry'!F541)</f>
      </c>
    </row>
    <row r="542" spans="1:6" x14ac:dyDescent="0.25">
      <c r="A542">
        <f>IF(ISBLANK('Data Entry'!A542), "", 'Data Entry'!A542)</f>
      </c>
      <c r="B542">
        <f>IF(ISBLANK('Data Entry'!B542), "", 'Data Entry'!B542)</f>
      </c>
      <c r="C542">
        <f>IF(ISBLANK('Data Entry'!C542), "", 'Data Entry'!C542)</f>
      </c>
      <c r="D542">
        <f>IF(ISBLANK('Data Entry'!D542), "", 'Data Entry'!D542)</f>
      </c>
      <c r="E542">
        <f>IF(ISBLANK('Data Entry'!E542), "", 'Data Entry'!E542)</f>
      </c>
      <c r="F542">
        <f>IF(ISBLANK('Data Entry'!F542), "", 'Data Entry'!F542)</f>
      </c>
    </row>
    <row r="543" spans="1:6" x14ac:dyDescent="0.25">
      <c r="A543">
        <f>IF(ISBLANK('Data Entry'!A543), "", 'Data Entry'!A543)</f>
      </c>
      <c r="B543">
        <f>IF(ISBLANK('Data Entry'!B543), "", 'Data Entry'!B543)</f>
      </c>
      <c r="C543">
        <f>IF(ISBLANK('Data Entry'!C543), "", 'Data Entry'!C543)</f>
      </c>
      <c r="D543">
        <f>IF(ISBLANK('Data Entry'!D543), "", 'Data Entry'!D543)</f>
      </c>
      <c r="E543">
        <f>IF(ISBLANK('Data Entry'!E543), "", 'Data Entry'!E543)</f>
      </c>
      <c r="F543">
        <f>IF(ISBLANK('Data Entry'!F543), "", 'Data Entry'!F543)</f>
      </c>
    </row>
    <row r="544" spans="1:6" x14ac:dyDescent="0.25">
      <c r="A544">
        <f>IF(ISBLANK('Data Entry'!A544), "", 'Data Entry'!A544)</f>
      </c>
      <c r="B544">
        <f>IF(ISBLANK('Data Entry'!B544), "", 'Data Entry'!B544)</f>
      </c>
      <c r="C544">
        <f>IF(ISBLANK('Data Entry'!C544), "", 'Data Entry'!C544)</f>
      </c>
      <c r="D544">
        <f>IF(ISBLANK('Data Entry'!D544), "", 'Data Entry'!D544)</f>
      </c>
      <c r="E544">
        <f>IF(ISBLANK('Data Entry'!E544), "", 'Data Entry'!E544)</f>
      </c>
      <c r="F544">
        <f>IF(ISBLANK('Data Entry'!F544), "", 'Data Entry'!F544)</f>
      </c>
    </row>
    <row r="545" spans="1:6" x14ac:dyDescent="0.25">
      <c r="A545">
        <f>IF(ISBLANK('Data Entry'!A545), "", 'Data Entry'!A545)</f>
      </c>
      <c r="B545">
        <f>IF(ISBLANK('Data Entry'!B545), "", 'Data Entry'!B545)</f>
      </c>
      <c r="C545">
        <f>IF(ISBLANK('Data Entry'!C545), "", 'Data Entry'!C545)</f>
      </c>
      <c r="D545">
        <f>IF(ISBLANK('Data Entry'!D545), "", 'Data Entry'!D545)</f>
      </c>
      <c r="E545">
        <f>IF(ISBLANK('Data Entry'!E545), "", 'Data Entry'!E545)</f>
      </c>
      <c r="F545">
        <f>IF(ISBLANK('Data Entry'!F545), "", 'Data Entry'!F545)</f>
      </c>
    </row>
    <row r="546" spans="1:6" x14ac:dyDescent="0.25">
      <c r="A546">
        <f>IF(ISBLANK('Data Entry'!A546), "", 'Data Entry'!A546)</f>
      </c>
      <c r="B546">
        <f>IF(ISBLANK('Data Entry'!B546), "", 'Data Entry'!B546)</f>
      </c>
      <c r="C546">
        <f>IF(ISBLANK('Data Entry'!C546), "", 'Data Entry'!C546)</f>
      </c>
      <c r="D546">
        <f>IF(ISBLANK('Data Entry'!D546), "", 'Data Entry'!D546)</f>
      </c>
      <c r="E546">
        <f>IF(ISBLANK('Data Entry'!E546), "", 'Data Entry'!E546)</f>
      </c>
      <c r="F546">
        <f>IF(ISBLANK('Data Entry'!F546), "", 'Data Entry'!F546)</f>
      </c>
    </row>
    <row r="547" spans="1:6" x14ac:dyDescent="0.25">
      <c r="A547">
        <f>IF(ISBLANK('Data Entry'!A547), "", 'Data Entry'!A547)</f>
      </c>
      <c r="B547">
        <f>IF(ISBLANK('Data Entry'!B547), "", 'Data Entry'!B547)</f>
      </c>
      <c r="C547">
        <f>IF(ISBLANK('Data Entry'!C547), "", 'Data Entry'!C547)</f>
      </c>
      <c r="D547">
        <f>IF(ISBLANK('Data Entry'!D547), "", 'Data Entry'!D547)</f>
      </c>
      <c r="E547">
        <f>IF(ISBLANK('Data Entry'!E547), "", 'Data Entry'!E547)</f>
      </c>
      <c r="F547">
        <f>IF(ISBLANK('Data Entry'!F547), "", 'Data Entry'!F547)</f>
      </c>
    </row>
    <row r="548" spans="1:6" x14ac:dyDescent="0.25">
      <c r="A548">
        <f>IF(ISBLANK('Data Entry'!A548), "", 'Data Entry'!A548)</f>
      </c>
      <c r="B548">
        <f>IF(ISBLANK('Data Entry'!B548), "", 'Data Entry'!B548)</f>
      </c>
      <c r="C548">
        <f>IF(ISBLANK('Data Entry'!C548), "", 'Data Entry'!C548)</f>
      </c>
      <c r="D548">
        <f>IF(ISBLANK('Data Entry'!D548), "", 'Data Entry'!D548)</f>
      </c>
      <c r="E548">
        <f>IF(ISBLANK('Data Entry'!E548), "", 'Data Entry'!E548)</f>
      </c>
      <c r="F548">
        <f>IF(ISBLANK('Data Entry'!F548), "", 'Data Entry'!F548)</f>
      </c>
    </row>
    <row r="549" spans="1:6" x14ac:dyDescent="0.25">
      <c r="A549">
        <f>IF(ISBLANK('Data Entry'!A549), "", 'Data Entry'!A549)</f>
      </c>
      <c r="B549">
        <f>IF(ISBLANK('Data Entry'!B549), "", 'Data Entry'!B549)</f>
      </c>
      <c r="C549">
        <f>IF(ISBLANK('Data Entry'!C549), "", 'Data Entry'!C549)</f>
      </c>
      <c r="D549">
        <f>IF(ISBLANK('Data Entry'!D549), "", 'Data Entry'!D549)</f>
      </c>
      <c r="E549">
        <f>IF(ISBLANK('Data Entry'!E549), "", 'Data Entry'!E549)</f>
      </c>
      <c r="F549">
        <f>IF(ISBLANK('Data Entry'!F549), "", 'Data Entry'!F549)</f>
      </c>
    </row>
    <row r="550" spans="1:6" x14ac:dyDescent="0.25">
      <c r="A550">
        <f>IF(ISBLANK('Data Entry'!A550), "", 'Data Entry'!A550)</f>
      </c>
      <c r="B550">
        <f>IF(ISBLANK('Data Entry'!B550), "", 'Data Entry'!B550)</f>
      </c>
      <c r="C550">
        <f>IF(ISBLANK('Data Entry'!C550), "", 'Data Entry'!C550)</f>
      </c>
      <c r="D550">
        <f>IF(ISBLANK('Data Entry'!D550), "", 'Data Entry'!D550)</f>
      </c>
      <c r="E550">
        <f>IF(ISBLANK('Data Entry'!E550), "", 'Data Entry'!E550)</f>
      </c>
      <c r="F550">
        <f>IF(ISBLANK('Data Entry'!F550), "", 'Data Entry'!F550)</f>
      </c>
    </row>
    <row r="551" spans="1:6" x14ac:dyDescent="0.25">
      <c r="A551">
        <f>IF(ISBLANK('Data Entry'!A551), "", 'Data Entry'!A551)</f>
      </c>
      <c r="B551">
        <f>IF(ISBLANK('Data Entry'!B551), "", 'Data Entry'!B551)</f>
      </c>
      <c r="C551">
        <f>IF(ISBLANK('Data Entry'!C551), "", 'Data Entry'!C551)</f>
      </c>
      <c r="D551">
        <f>IF(ISBLANK('Data Entry'!D551), "", 'Data Entry'!D551)</f>
      </c>
      <c r="E551">
        <f>IF(ISBLANK('Data Entry'!E551), "", 'Data Entry'!E551)</f>
      </c>
      <c r="F551">
        <f>IF(ISBLANK('Data Entry'!F551), "", 'Data Entry'!F551)</f>
      </c>
    </row>
    <row r="552" spans="1:6" x14ac:dyDescent="0.25">
      <c r="A552">
        <f>IF(ISBLANK('Data Entry'!A552), "", 'Data Entry'!A552)</f>
      </c>
      <c r="B552">
        <f>IF(ISBLANK('Data Entry'!B552), "", 'Data Entry'!B552)</f>
      </c>
      <c r="C552">
        <f>IF(ISBLANK('Data Entry'!C552), "", 'Data Entry'!C552)</f>
      </c>
      <c r="D552">
        <f>IF(ISBLANK('Data Entry'!D552), "", 'Data Entry'!D552)</f>
      </c>
      <c r="E552">
        <f>IF(ISBLANK('Data Entry'!E552), "", 'Data Entry'!E552)</f>
      </c>
      <c r="F552">
        <f>IF(ISBLANK('Data Entry'!F552), "", 'Data Entry'!F552)</f>
      </c>
    </row>
    <row r="553" spans="1:6" x14ac:dyDescent="0.25">
      <c r="A553">
        <f>IF(ISBLANK('Data Entry'!A553), "", 'Data Entry'!A553)</f>
      </c>
      <c r="B553">
        <f>IF(ISBLANK('Data Entry'!B553), "", 'Data Entry'!B553)</f>
      </c>
      <c r="C553">
        <f>IF(ISBLANK('Data Entry'!C553), "", 'Data Entry'!C553)</f>
      </c>
      <c r="D553">
        <f>IF(ISBLANK('Data Entry'!D553), "", 'Data Entry'!D553)</f>
      </c>
      <c r="E553">
        <f>IF(ISBLANK('Data Entry'!E553), "", 'Data Entry'!E553)</f>
      </c>
      <c r="F553">
        <f>IF(ISBLANK('Data Entry'!F553), "", 'Data Entry'!F553)</f>
      </c>
    </row>
    <row r="554" spans="1:6" x14ac:dyDescent="0.25">
      <c r="A554">
        <f>IF(ISBLANK('Data Entry'!A554), "", 'Data Entry'!A554)</f>
      </c>
      <c r="B554">
        <f>IF(ISBLANK('Data Entry'!B554), "", 'Data Entry'!B554)</f>
      </c>
      <c r="C554">
        <f>IF(ISBLANK('Data Entry'!C554), "", 'Data Entry'!C554)</f>
      </c>
      <c r="D554">
        <f>IF(ISBLANK('Data Entry'!D554), "", 'Data Entry'!D554)</f>
      </c>
      <c r="E554">
        <f>IF(ISBLANK('Data Entry'!E554), "", 'Data Entry'!E554)</f>
      </c>
      <c r="F554">
        <f>IF(ISBLANK('Data Entry'!F554), "", 'Data Entry'!F554)</f>
      </c>
    </row>
    <row r="555" spans="1:6" x14ac:dyDescent="0.25">
      <c r="A555">
        <f>IF(ISBLANK('Data Entry'!A555), "", 'Data Entry'!A555)</f>
      </c>
      <c r="B555">
        <f>IF(ISBLANK('Data Entry'!B555), "", 'Data Entry'!B555)</f>
      </c>
      <c r="C555">
        <f>IF(ISBLANK('Data Entry'!C555), "", 'Data Entry'!C555)</f>
      </c>
      <c r="D555">
        <f>IF(ISBLANK('Data Entry'!D555), "", 'Data Entry'!D555)</f>
      </c>
      <c r="E555">
        <f>IF(ISBLANK('Data Entry'!E555), "", 'Data Entry'!E555)</f>
      </c>
      <c r="F555">
        <f>IF(ISBLANK('Data Entry'!F555), "", 'Data Entry'!F555)</f>
      </c>
    </row>
    <row r="556" spans="1:6" x14ac:dyDescent="0.25">
      <c r="A556">
        <f>IF(ISBLANK('Data Entry'!A556), "", 'Data Entry'!A556)</f>
      </c>
      <c r="B556">
        <f>IF(ISBLANK('Data Entry'!B556), "", 'Data Entry'!B556)</f>
      </c>
      <c r="C556">
        <f>IF(ISBLANK('Data Entry'!C556), "", 'Data Entry'!C556)</f>
      </c>
      <c r="D556">
        <f>IF(ISBLANK('Data Entry'!D556), "", 'Data Entry'!D556)</f>
      </c>
      <c r="E556">
        <f>IF(ISBLANK('Data Entry'!E556), "", 'Data Entry'!E556)</f>
      </c>
      <c r="F556">
        <f>IF(ISBLANK('Data Entry'!F556), "", 'Data Entry'!F556)</f>
      </c>
    </row>
    <row r="557" spans="1:6" x14ac:dyDescent="0.25">
      <c r="A557">
        <f>IF(ISBLANK('Data Entry'!A557), "", 'Data Entry'!A557)</f>
      </c>
      <c r="B557">
        <f>IF(ISBLANK('Data Entry'!B557), "", 'Data Entry'!B557)</f>
      </c>
      <c r="C557">
        <f>IF(ISBLANK('Data Entry'!C557), "", 'Data Entry'!C557)</f>
      </c>
      <c r="D557">
        <f>IF(ISBLANK('Data Entry'!D557), "", 'Data Entry'!D557)</f>
      </c>
      <c r="E557">
        <f>IF(ISBLANK('Data Entry'!E557), "", 'Data Entry'!E557)</f>
      </c>
      <c r="F557">
        <f>IF(ISBLANK('Data Entry'!F557), "", 'Data Entry'!F557)</f>
      </c>
    </row>
    <row r="558" spans="1:6" x14ac:dyDescent="0.25">
      <c r="A558">
        <f>IF(ISBLANK('Data Entry'!A558), "", 'Data Entry'!A558)</f>
      </c>
      <c r="B558">
        <f>IF(ISBLANK('Data Entry'!B558), "", 'Data Entry'!B558)</f>
      </c>
      <c r="C558">
        <f>IF(ISBLANK('Data Entry'!C558), "", 'Data Entry'!C558)</f>
      </c>
      <c r="D558">
        <f>IF(ISBLANK('Data Entry'!D558), "", 'Data Entry'!D558)</f>
      </c>
      <c r="E558">
        <f>IF(ISBLANK('Data Entry'!E558), "", 'Data Entry'!E558)</f>
      </c>
      <c r="F558">
        <f>IF(ISBLANK('Data Entry'!F558), "", 'Data Entry'!F558)</f>
      </c>
    </row>
    <row r="559" spans="1:6" x14ac:dyDescent="0.25">
      <c r="A559">
        <f>IF(ISBLANK('Data Entry'!A559), "", 'Data Entry'!A559)</f>
      </c>
      <c r="B559">
        <f>IF(ISBLANK('Data Entry'!B559), "", 'Data Entry'!B559)</f>
      </c>
      <c r="C559">
        <f>IF(ISBLANK('Data Entry'!C559), "", 'Data Entry'!C559)</f>
      </c>
      <c r="D559">
        <f>IF(ISBLANK('Data Entry'!D559), "", 'Data Entry'!D559)</f>
      </c>
      <c r="E559">
        <f>IF(ISBLANK('Data Entry'!E559), "", 'Data Entry'!E559)</f>
      </c>
      <c r="F559">
        <f>IF(ISBLANK('Data Entry'!F559), "", 'Data Entry'!F559)</f>
      </c>
    </row>
    <row r="560" spans="1:6" x14ac:dyDescent="0.25">
      <c r="A560">
        <f>IF(ISBLANK('Data Entry'!A560), "", 'Data Entry'!A560)</f>
      </c>
      <c r="B560">
        <f>IF(ISBLANK('Data Entry'!B560), "", 'Data Entry'!B560)</f>
      </c>
      <c r="C560">
        <f>IF(ISBLANK('Data Entry'!C560), "", 'Data Entry'!C560)</f>
      </c>
      <c r="D560">
        <f>IF(ISBLANK('Data Entry'!D560), "", 'Data Entry'!D560)</f>
      </c>
      <c r="E560">
        <f>IF(ISBLANK('Data Entry'!E560), "", 'Data Entry'!E560)</f>
      </c>
      <c r="F560">
        <f>IF(ISBLANK('Data Entry'!F560), "", 'Data Entry'!F560)</f>
      </c>
    </row>
    <row r="561" spans="1:6" x14ac:dyDescent="0.25">
      <c r="A561">
        <f>IF(ISBLANK('Data Entry'!A561), "", 'Data Entry'!A561)</f>
      </c>
      <c r="B561">
        <f>IF(ISBLANK('Data Entry'!B561), "", 'Data Entry'!B561)</f>
      </c>
      <c r="C561">
        <f>IF(ISBLANK('Data Entry'!C561), "", 'Data Entry'!C561)</f>
      </c>
      <c r="D561">
        <f>IF(ISBLANK('Data Entry'!D561), "", 'Data Entry'!D561)</f>
      </c>
      <c r="E561">
        <f>IF(ISBLANK('Data Entry'!E561), "", 'Data Entry'!E561)</f>
      </c>
      <c r="F561">
        <f>IF(ISBLANK('Data Entry'!F561), "", 'Data Entry'!F561)</f>
      </c>
    </row>
    <row r="562" spans="1:6" x14ac:dyDescent="0.25">
      <c r="A562">
        <f>IF(ISBLANK('Data Entry'!A562), "", 'Data Entry'!A562)</f>
      </c>
      <c r="B562">
        <f>IF(ISBLANK('Data Entry'!B562), "", 'Data Entry'!B562)</f>
      </c>
      <c r="C562">
        <f>IF(ISBLANK('Data Entry'!C562), "", 'Data Entry'!C562)</f>
      </c>
      <c r="D562">
        <f>IF(ISBLANK('Data Entry'!D562), "", 'Data Entry'!D562)</f>
      </c>
      <c r="E562">
        <f>IF(ISBLANK('Data Entry'!E562), "", 'Data Entry'!E562)</f>
      </c>
      <c r="F562">
        <f>IF(ISBLANK('Data Entry'!F562), "", 'Data Entry'!F562)</f>
      </c>
    </row>
    <row r="563" spans="1:6" x14ac:dyDescent="0.25">
      <c r="A563">
        <f>IF(ISBLANK('Data Entry'!A563), "", 'Data Entry'!A563)</f>
      </c>
      <c r="B563">
        <f>IF(ISBLANK('Data Entry'!B563), "", 'Data Entry'!B563)</f>
      </c>
      <c r="C563">
        <f>IF(ISBLANK('Data Entry'!C563), "", 'Data Entry'!C563)</f>
      </c>
      <c r="D563">
        <f>IF(ISBLANK('Data Entry'!D563), "", 'Data Entry'!D563)</f>
      </c>
      <c r="E563">
        <f>IF(ISBLANK('Data Entry'!E563), "", 'Data Entry'!E563)</f>
      </c>
      <c r="F563">
        <f>IF(ISBLANK('Data Entry'!F563), "", 'Data Entry'!F563)</f>
      </c>
    </row>
    <row r="564" spans="1:6" x14ac:dyDescent="0.25">
      <c r="A564">
        <f>IF(ISBLANK('Data Entry'!A564), "", 'Data Entry'!A564)</f>
      </c>
      <c r="B564">
        <f>IF(ISBLANK('Data Entry'!B564), "", 'Data Entry'!B564)</f>
      </c>
      <c r="C564">
        <f>IF(ISBLANK('Data Entry'!C564), "", 'Data Entry'!C564)</f>
      </c>
      <c r="D564">
        <f>IF(ISBLANK('Data Entry'!D564), "", 'Data Entry'!D564)</f>
      </c>
      <c r="E564">
        <f>IF(ISBLANK('Data Entry'!E564), "", 'Data Entry'!E564)</f>
      </c>
      <c r="F564">
        <f>IF(ISBLANK('Data Entry'!F564), "", 'Data Entry'!F564)</f>
      </c>
    </row>
    <row r="565" spans="1:6" x14ac:dyDescent="0.25">
      <c r="A565">
        <f>IF(ISBLANK('Data Entry'!A565), "", 'Data Entry'!A565)</f>
      </c>
      <c r="B565">
        <f>IF(ISBLANK('Data Entry'!B565), "", 'Data Entry'!B565)</f>
      </c>
      <c r="C565">
        <f>IF(ISBLANK('Data Entry'!C565), "", 'Data Entry'!C565)</f>
      </c>
      <c r="D565">
        <f>IF(ISBLANK('Data Entry'!D565), "", 'Data Entry'!D565)</f>
      </c>
      <c r="E565">
        <f>IF(ISBLANK('Data Entry'!E565), "", 'Data Entry'!E565)</f>
      </c>
      <c r="F565">
        <f>IF(ISBLANK('Data Entry'!F565), "", 'Data Entry'!F565)</f>
      </c>
    </row>
    <row r="566" spans="1:6" x14ac:dyDescent="0.25">
      <c r="A566">
        <f>IF(ISBLANK('Data Entry'!A566), "", 'Data Entry'!A566)</f>
      </c>
      <c r="B566">
        <f>IF(ISBLANK('Data Entry'!B566), "", 'Data Entry'!B566)</f>
      </c>
      <c r="C566">
        <f>IF(ISBLANK('Data Entry'!C566), "", 'Data Entry'!C566)</f>
      </c>
      <c r="D566">
        <f>IF(ISBLANK('Data Entry'!D566), "", 'Data Entry'!D566)</f>
      </c>
      <c r="E566">
        <f>IF(ISBLANK('Data Entry'!E566), "", 'Data Entry'!E566)</f>
      </c>
      <c r="F566">
        <f>IF(ISBLANK('Data Entry'!F566), "", 'Data Entry'!F566)</f>
      </c>
    </row>
    <row r="567" spans="1:6" x14ac:dyDescent="0.25">
      <c r="A567">
        <f>IF(ISBLANK('Data Entry'!A567), "", 'Data Entry'!A567)</f>
      </c>
      <c r="B567">
        <f>IF(ISBLANK('Data Entry'!B567), "", 'Data Entry'!B567)</f>
      </c>
      <c r="C567">
        <f>IF(ISBLANK('Data Entry'!C567), "", 'Data Entry'!C567)</f>
      </c>
      <c r="D567">
        <f>IF(ISBLANK('Data Entry'!D567), "", 'Data Entry'!D567)</f>
      </c>
      <c r="E567">
        <f>IF(ISBLANK('Data Entry'!E567), "", 'Data Entry'!E567)</f>
      </c>
      <c r="F567">
        <f>IF(ISBLANK('Data Entry'!F567), "", 'Data Entry'!F567)</f>
      </c>
    </row>
    <row r="568" spans="1:6" x14ac:dyDescent="0.25">
      <c r="A568">
        <f>IF(ISBLANK('Data Entry'!A568), "", 'Data Entry'!A568)</f>
      </c>
      <c r="B568">
        <f>IF(ISBLANK('Data Entry'!B568), "", 'Data Entry'!B568)</f>
      </c>
      <c r="C568">
        <f>IF(ISBLANK('Data Entry'!C568), "", 'Data Entry'!C568)</f>
      </c>
      <c r="D568">
        <f>IF(ISBLANK('Data Entry'!D568), "", 'Data Entry'!D568)</f>
      </c>
      <c r="E568">
        <f>IF(ISBLANK('Data Entry'!E568), "", 'Data Entry'!E568)</f>
      </c>
      <c r="F568">
        <f>IF(ISBLANK('Data Entry'!F568), "", 'Data Entry'!F568)</f>
      </c>
    </row>
    <row r="569" spans="1:6" x14ac:dyDescent="0.25">
      <c r="A569">
        <f>IF(ISBLANK('Data Entry'!A569), "", 'Data Entry'!A569)</f>
      </c>
      <c r="B569">
        <f>IF(ISBLANK('Data Entry'!B569), "", 'Data Entry'!B569)</f>
      </c>
      <c r="C569">
        <f>IF(ISBLANK('Data Entry'!C569), "", 'Data Entry'!C569)</f>
      </c>
      <c r="D569">
        <f>IF(ISBLANK('Data Entry'!D569), "", 'Data Entry'!D569)</f>
      </c>
      <c r="E569">
        <f>IF(ISBLANK('Data Entry'!E569), "", 'Data Entry'!E569)</f>
      </c>
      <c r="F569">
        <f>IF(ISBLANK('Data Entry'!F569), "", 'Data Entry'!F569)</f>
      </c>
    </row>
    <row r="570" spans="1:6" x14ac:dyDescent="0.25">
      <c r="A570">
        <f>IF(ISBLANK('Data Entry'!A570), "", 'Data Entry'!A570)</f>
      </c>
      <c r="B570">
        <f>IF(ISBLANK('Data Entry'!B570), "", 'Data Entry'!B570)</f>
      </c>
      <c r="C570">
        <f>IF(ISBLANK('Data Entry'!C570), "", 'Data Entry'!C570)</f>
      </c>
      <c r="D570">
        <f>IF(ISBLANK('Data Entry'!D570), "", 'Data Entry'!D570)</f>
      </c>
      <c r="E570">
        <f>IF(ISBLANK('Data Entry'!E570), "", 'Data Entry'!E570)</f>
      </c>
      <c r="F570">
        <f>IF(ISBLANK('Data Entry'!F570), "", 'Data Entry'!F570)</f>
      </c>
    </row>
    <row r="571" spans="1:6" x14ac:dyDescent="0.25">
      <c r="A571">
        <f>IF(ISBLANK('Data Entry'!A571), "", 'Data Entry'!A571)</f>
      </c>
      <c r="B571">
        <f>IF(ISBLANK('Data Entry'!B571), "", 'Data Entry'!B571)</f>
      </c>
      <c r="C571">
        <f>IF(ISBLANK('Data Entry'!C571), "", 'Data Entry'!C571)</f>
      </c>
      <c r="D571">
        <f>IF(ISBLANK('Data Entry'!D571), "", 'Data Entry'!D571)</f>
      </c>
      <c r="E571">
        <f>IF(ISBLANK('Data Entry'!E571), "", 'Data Entry'!E571)</f>
      </c>
      <c r="F571">
        <f>IF(ISBLANK('Data Entry'!F571), "", 'Data Entry'!F571)</f>
      </c>
    </row>
    <row r="572" spans="1:6" x14ac:dyDescent="0.25">
      <c r="A572">
        <f>IF(ISBLANK('Data Entry'!A572), "", 'Data Entry'!A572)</f>
      </c>
      <c r="B572">
        <f>IF(ISBLANK('Data Entry'!B572), "", 'Data Entry'!B572)</f>
      </c>
      <c r="C572">
        <f>IF(ISBLANK('Data Entry'!C572), "", 'Data Entry'!C572)</f>
      </c>
      <c r="D572">
        <f>IF(ISBLANK('Data Entry'!D572), "", 'Data Entry'!D572)</f>
      </c>
      <c r="E572">
        <f>IF(ISBLANK('Data Entry'!E572), "", 'Data Entry'!E572)</f>
      </c>
      <c r="F572">
        <f>IF(ISBLANK('Data Entry'!F572), "", 'Data Entry'!F572)</f>
      </c>
    </row>
    <row r="573" spans="1:6" x14ac:dyDescent="0.25">
      <c r="A573">
        <f>IF(ISBLANK('Data Entry'!A573), "", 'Data Entry'!A573)</f>
      </c>
      <c r="B573">
        <f>IF(ISBLANK('Data Entry'!B573), "", 'Data Entry'!B573)</f>
      </c>
      <c r="C573">
        <f>IF(ISBLANK('Data Entry'!C573), "", 'Data Entry'!C573)</f>
      </c>
      <c r="D573">
        <f>IF(ISBLANK('Data Entry'!D573), "", 'Data Entry'!D573)</f>
      </c>
      <c r="E573">
        <f>IF(ISBLANK('Data Entry'!E573), "", 'Data Entry'!E573)</f>
      </c>
      <c r="F573">
        <f>IF(ISBLANK('Data Entry'!F573), "", 'Data Entry'!F573)</f>
      </c>
    </row>
    <row r="574" spans="1:6" x14ac:dyDescent="0.25">
      <c r="A574">
        <f>IF(ISBLANK('Data Entry'!A574), "", 'Data Entry'!A574)</f>
      </c>
      <c r="B574">
        <f>IF(ISBLANK('Data Entry'!B574), "", 'Data Entry'!B574)</f>
      </c>
      <c r="C574">
        <f>IF(ISBLANK('Data Entry'!C574), "", 'Data Entry'!C574)</f>
      </c>
      <c r="D574">
        <f>IF(ISBLANK('Data Entry'!D574), "", 'Data Entry'!D574)</f>
      </c>
      <c r="E574">
        <f>IF(ISBLANK('Data Entry'!E574), "", 'Data Entry'!E574)</f>
      </c>
      <c r="F574">
        <f>IF(ISBLANK('Data Entry'!F574), "", 'Data Entry'!F574)</f>
      </c>
    </row>
    <row r="575" spans="1:6" x14ac:dyDescent="0.25">
      <c r="A575">
        <f>IF(ISBLANK('Data Entry'!A575), "", 'Data Entry'!A575)</f>
      </c>
      <c r="B575">
        <f>IF(ISBLANK('Data Entry'!B575), "", 'Data Entry'!B575)</f>
      </c>
      <c r="C575">
        <f>IF(ISBLANK('Data Entry'!C575), "", 'Data Entry'!C575)</f>
      </c>
      <c r="D575">
        <f>IF(ISBLANK('Data Entry'!D575), "", 'Data Entry'!D575)</f>
      </c>
      <c r="E575">
        <f>IF(ISBLANK('Data Entry'!E575), "", 'Data Entry'!E575)</f>
      </c>
      <c r="F575">
        <f>IF(ISBLANK('Data Entry'!F575), "", 'Data Entry'!F575)</f>
      </c>
    </row>
    <row r="576" spans="1:6" x14ac:dyDescent="0.25">
      <c r="A576">
        <f>IF(ISBLANK('Data Entry'!A576), "", 'Data Entry'!A576)</f>
      </c>
      <c r="B576">
        <f>IF(ISBLANK('Data Entry'!B576), "", 'Data Entry'!B576)</f>
      </c>
      <c r="C576">
        <f>IF(ISBLANK('Data Entry'!C576), "", 'Data Entry'!C576)</f>
      </c>
      <c r="D576">
        <f>IF(ISBLANK('Data Entry'!D576), "", 'Data Entry'!D576)</f>
      </c>
      <c r="E576">
        <f>IF(ISBLANK('Data Entry'!E576), "", 'Data Entry'!E576)</f>
      </c>
      <c r="F576">
        <f>IF(ISBLANK('Data Entry'!F576), "", 'Data Entry'!F576)</f>
      </c>
    </row>
    <row r="577" spans="1:6" x14ac:dyDescent="0.25">
      <c r="A577">
        <f>IF(ISBLANK('Data Entry'!A577), "", 'Data Entry'!A577)</f>
      </c>
      <c r="B577">
        <f>IF(ISBLANK('Data Entry'!B577), "", 'Data Entry'!B577)</f>
      </c>
      <c r="C577">
        <f>IF(ISBLANK('Data Entry'!C577), "", 'Data Entry'!C577)</f>
      </c>
      <c r="D577">
        <f>IF(ISBLANK('Data Entry'!D577), "", 'Data Entry'!D577)</f>
      </c>
      <c r="E577">
        <f>IF(ISBLANK('Data Entry'!E577), "", 'Data Entry'!E577)</f>
      </c>
      <c r="F577">
        <f>IF(ISBLANK('Data Entry'!F577), "", 'Data Entry'!F577)</f>
      </c>
    </row>
    <row r="578" spans="1:6" x14ac:dyDescent="0.25">
      <c r="A578">
        <f>IF(ISBLANK('Data Entry'!A578), "", 'Data Entry'!A578)</f>
      </c>
      <c r="B578">
        <f>IF(ISBLANK('Data Entry'!B578), "", 'Data Entry'!B578)</f>
      </c>
      <c r="C578">
        <f>IF(ISBLANK('Data Entry'!C578), "", 'Data Entry'!C578)</f>
      </c>
      <c r="D578">
        <f>IF(ISBLANK('Data Entry'!D578), "", 'Data Entry'!D578)</f>
      </c>
      <c r="E578">
        <f>IF(ISBLANK('Data Entry'!E578), "", 'Data Entry'!E578)</f>
      </c>
      <c r="F578">
        <f>IF(ISBLANK('Data Entry'!F578), "", 'Data Entry'!F578)</f>
      </c>
    </row>
    <row r="579" spans="1:6" x14ac:dyDescent="0.25">
      <c r="A579">
        <f>IF(ISBLANK('Data Entry'!A579), "", 'Data Entry'!A579)</f>
      </c>
      <c r="B579">
        <f>IF(ISBLANK('Data Entry'!B579), "", 'Data Entry'!B579)</f>
      </c>
      <c r="C579">
        <f>IF(ISBLANK('Data Entry'!C579), "", 'Data Entry'!C579)</f>
      </c>
      <c r="D579">
        <f>IF(ISBLANK('Data Entry'!D579), "", 'Data Entry'!D579)</f>
      </c>
      <c r="E579">
        <f>IF(ISBLANK('Data Entry'!E579), "", 'Data Entry'!E579)</f>
      </c>
      <c r="F579">
        <f>IF(ISBLANK('Data Entry'!F579), "", 'Data Entry'!F579)</f>
      </c>
    </row>
    <row r="580" spans="1:6" x14ac:dyDescent="0.25">
      <c r="A580">
        <f>IF(ISBLANK('Data Entry'!A580), "", 'Data Entry'!A580)</f>
      </c>
      <c r="B580">
        <f>IF(ISBLANK('Data Entry'!B580), "", 'Data Entry'!B580)</f>
      </c>
      <c r="C580">
        <f>IF(ISBLANK('Data Entry'!C580), "", 'Data Entry'!C580)</f>
      </c>
      <c r="D580">
        <f>IF(ISBLANK('Data Entry'!D580), "", 'Data Entry'!D580)</f>
      </c>
      <c r="E580">
        <f>IF(ISBLANK('Data Entry'!E580), "", 'Data Entry'!E580)</f>
      </c>
      <c r="F580">
        <f>IF(ISBLANK('Data Entry'!F580), "", 'Data Entry'!F580)</f>
      </c>
    </row>
    <row r="581" spans="1:6" x14ac:dyDescent="0.25">
      <c r="A581">
        <f>IF(ISBLANK('Data Entry'!A581), "", 'Data Entry'!A581)</f>
      </c>
      <c r="B581">
        <f>IF(ISBLANK('Data Entry'!B581), "", 'Data Entry'!B581)</f>
      </c>
      <c r="C581">
        <f>IF(ISBLANK('Data Entry'!C581), "", 'Data Entry'!C581)</f>
      </c>
      <c r="D581">
        <f>IF(ISBLANK('Data Entry'!D581), "", 'Data Entry'!D581)</f>
      </c>
      <c r="E581">
        <f>IF(ISBLANK('Data Entry'!E581), "", 'Data Entry'!E581)</f>
      </c>
      <c r="F581">
        <f>IF(ISBLANK('Data Entry'!F581), "", 'Data Entry'!F581)</f>
      </c>
    </row>
    <row r="582" spans="1:6" x14ac:dyDescent="0.25">
      <c r="A582">
        <f>IF(ISBLANK('Data Entry'!A582), "", 'Data Entry'!A582)</f>
      </c>
      <c r="B582">
        <f>IF(ISBLANK('Data Entry'!B582), "", 'Data Entry'!B582)</f>
      </c>
      <c r="C582">
        <f>IF(ISBLANK('Data Entry'!C582), "", 'Data Entry'!C582)</f>
      </c>
      <c r="D582">
        <f>IF(ISBLANK('Data Entry'!D582), "", 'Data Entry'!D582)</f>
      </c>
      <c r="E582">
        <f>IF(ISBLANK('Data Entry'!E582), "", 'Data Entry'!E582)</f>
      </c>
      <c r="F582">
        <f>IF(ISBLANK('Data Entry'!F582), "", 'Data Entry'!F582)</f>
      </c>
    </row>
    <row r="583" spans="1:6" x14ac:dyDescent="0.25">
      <c r="A583">
        <f>IF(ISBLANK('Data Entry'!A583), "", 'Data Entry'!A583)</f>
      </c>
      <c r="B583">
        <f>IF(ISBLANK('Data Entry'!B583), "", 'Data Entry'!B583)</f>
      </c>
      <c r="C583">
        <f>IF(ISBLANK('Data Entry'!C583), "", 'Data Entry'!C583)</f>
      </c>
      <c r="D583">
        <f>IF(ISBLANK('Data Entry'!D583), "", 'Data Entry'!D583)</f>
      </c>
      <c r="E583">
        <f>IF(ISBLANK('Data Entry'!E583), "", 'Data Entry'!E583)</f>
      </c>
      <c r="F583">
        <f>IF(ISBLANK('Data Entry'!F583), "", 'Data Entry'!F583)</f>
      </c>
    </row>
    <row r="584" spans="1:6" x14ac:dyDescent="0.25">
      <c r="A584">
        <f>IF(ISBLANK('Data Entry'!A584), "", 'Data Entry'!A584)</f>
      </c>
      <c r="B584">
        <f>IF(ISBLANK('Data Entry'!B584), "", 'Data Entry'!B584)</f>
      </c>
      <c r="C584">
        <f>IF(ISBLANK('Data Entry'!C584), "", 'Data Entry'!C584)</f>
      </c>
      <c r="D584">
        <f>IF(ISBLANK('Data Entry'!D584), "", 'Data Entry'!D584)</f>
      </c>
      <c r="E584">
        <f>IF(ISBLANK('Data Entry'!E584), "", 'Data Entry'!E584)</f>
      </c>
      <c r="F584">
        <f>IF(ISBLANK('Data Entry'!F584), "", 'Data Entry'!F584)</f>
      </c>
    </row>
    <row r="585" spans="1:6" x14ac:dyDescent="0.25">
      <c r="A585">
        <f>IF(ISBLANK('Data Entry'!A585), "", 'Data Entry'!A585)</f>
      </c>
      <c r="B585">
        <f>IF(ISBLANK('Data Entry'!B585), "", 'Data Entry'!B585)</f>
      </c>
      <c r="C585">
        <f>IF(ISBLANK('Data Entry'!C585), "", 'Data Entry'!C585)</f>
      </c>
      <c r="D585">
        <f>IF(ISBLANK('Data Entry'!D585), "", 'Data Entry'!D585)</f>
      </c>
      <c r="E585">
        <f>IF(ISBLANK('Data Entry'!E585), "", 'Data Entry'!E585)</f>
      </c>
      <c r="F585">
        <f>IF(ISBLANK('Data Entry'!F585), "", 'Data Entry'!F585)</f>
      </c>
    </row>
    <row r="586" spans="1:6" x14ac:dyDescent="0.25">
      <c r="A586">
        <f>IF(ISBLANK('Data Entry'!A586), "", 'Data Entry'!A586)</f>
      </c>
      <c r="B586">
        <f>IF(ISBLANK('Data Entry'!B586), "", 'Data Entry'!B586)</f>
      </c>
      <c r="C586">
        <f>IF(ISBLANK('Data Entry'!C586), "", 'Data Entry'!C586)</f>
      </c>
      <c r="D586">
        <f>IF(ISBLANK('Data Entry'!D586), "", 'Data Entry'!D586)</f>
      </c>
      <c r="E586">
        <f>IF(ISBLANK('Data Entry'!E586), "", 'Data Entry'!E586)</f>
      </c>
      <c r="F586">
        <f>IF(ISBLANK('Data Entry'!F586), "", 'Data Entry'!F586)</f>
      </c>
    </row>
    <row r="587" spans="1:6" x14ac:dyDescent="0.25">
      <c r="A587">
        <f>IF(ISBLANK('Data Entry'!A587), "", 'Data Entry'!A587)</f>
      </c>
      <c r="B587">
        <f>IF(ISBLANK('Data Entry'!B587), "", 'Data Entry'!B587)</f>
      </c>
      <c r="C587">
        <f>IF(ISBLANK('Data Entry'!C587), "", 'Data Entry'!C587)</f>
      </c>
      <c r="D587">
        <f>IF(ISBLANK('Data Entry'!D587), "", 'Data Entry'!D587)</f>
      </c>
      <c r="E587">
        <f>IF(ISBLANK('Data Entry'!E587), "", 'Data Entry'!E587)</f>
      </c>
      <c r="F587">
        <f>IF(ISBLANK('Data Entry'!F587), "", 'Data Entry'!F587)</f>
      </c>
    </row>
    <row r="588" spans="1:6" x14ac:dyDescent="0.25">
      <c r="A588">
        <f>IF(ISBLANK('Data Entry'!A588), "", 'Data Entry'!A588)</f>
      </c>
      <c r="B588">
        <f>IF(ISBLANK('Data Entry'!B588), "", 'Data Entry'!B588)</f>
      </c>
      <c r="C588">
        <f>IF(ISBLANK('Data Entry'!C588), "", 'Data Entry'!C588)</f>
      </c>
      <c r="D588">
        <f>IF(ISBLANK('Data Entry'!D588), "", 'Data Entry'!D588)</f>
      </c>
      <c r="E588">
        <f>IF(ISBLANK('Data Entry'!E588), "", 'Data Entry'!E588)</f>
      </c>
      <c r="F588">
        <f>IF(ISBLANK('Data Entry'!F588), "", 'Data Entry'!F588)</f>
      </c>
    </row>
    <row r="589" spans="1:6" x14ac:dyDescent="0.25">
      <c r="A589">
        <f>IF(ISBLANK('Data Entry'!A589), "", 'Data Entry'!A589)</f>
      </c>
      <c r="B589">
        <f>IF(ISBLANK('Data Entry'!B589), "", 'Data Entry'!B589)</f>
      </c>
      <c r="C589">
        <f>IF(ISBLANK('Data Entry'!C589), "", 'Data Entry'!C589)</f>
      </c>
      <c r="D589">
        <f>IF(ISBLANK('Data Entry'!D589), "", 'Data Entry'!D589)</f>
      </c>
      <c r="E589">
        <f>IF(ISBLANK('Data Entry'!E589), "", 'Data Entry'!E589)</f>
      </c>
      <c r="F589">
        <f>IF(ISBLANK('Data Entry'!F589), "", 'Data Entry'!F589)</f>
      </c>
    </row>
    <row r="590" spans="1:6" x14ac:dyDescent="0.25">
      <c r="A590">
        <f>IF(ISBLANK('Data Entry'!A590), "", 'Data Entry'!A590)</f>
      </c>
      <c r="B590">
        <f>IF(ISBLANK('Data Entry'!B590), "", 'Data Entry'!B590)</f>
      </c>
      <c r="C590">
        <f>IF(ISBLANK('Data Entry'!C590), "", 'Data Entry'!C590)</f>
      </c>
      <c r="D590">
        <f>IF(ISBLANK('Data Entry'!D590), "", 'Data Entry'!D590)</f>
      </c>
      <c r="E590">
        <f>IF(ISBLANK('Data Entry'!E590), "", 'Data Entry'!E590)</f>
      </c>
      <c r="F590">
        <f>IF(ISBLANK('Data Entry'!F590), "", 'Data Entry'!F590)</f>
      </c>
    </row>
    <row r="591" spans="1:6" x14ac:dyDescent="0.25">
      <c r="A591">
        <f>IF(ISBLANK('Data Entry'!A591), "", 'Data Entry'!A591)</f>
      </c>
      <c r="B591">
        <f>IF(ISBLANK('Data Entry'!B591), "", 'Data Entry'!B591)</f>
      </c>
      <c r="C591">
        <f>IF(ISBLANK('Data Entry'!C591), "", 'Data Entry'!C591)</f>
      </c>
      <c r="D591">
        <f>IF(ISBLANK('Data Entry'!D591), "", 'Data Entry'!D591)</f>
      </c>
      <c r="E591">
        <f>IF(ISBLANK('Data Entry'!E591), "", 'Data Entry'!E591)</f>
      </c>
      <c r="F591">
        <f>IF(ISBLANK('Data Entry'!F591), "", 'Data Entry'!F591)</f>
      </c>
    </row>
    <row r="592" spans="1:6" x14ac:dyDescent="0.25">
      <c r="A592">
        <f>IF(ISBLANK('Data Entry'!A592), "", 'Data Entry'!A592)</f>
      </c>
      <c r="B592">
        <f>IF(ISBLANK('Data Entry'!B592), "", 'Data Entry'!B592)</f>
      </c>
      <c r="C592">
        <f>IF(ISBLANK('Data Entry'!C592), "", 'Data Entry'!C592)</f>
      </c>
      <c r="D592">
        <f>IF(ISBLANK('Data Entry'!D592), "", 'Data Entry'!D592)</f>
      </c>
      <c r="E592">
        <f>IF(ISBLANK('Data Entry'!E592), "", 'Data Entry'!E592)</f>
      </c>
      <c r="F592">
        <f>IF(ISBLANK('Data Entry'!F592), "", 'Data Entry'!F592)</f>
      </c>
    </row>
    <row r="593" spans="1:6" x14ac:dyDescent="0.25">
      <c r="A593">
        <f>IF(ISBLANK('Data Entry'!A593), "", 'Data Entry'!A593)</f>
      </c>
      <c r="B593">
        <f>IF(ISBLANK('Data Entry'!B593), "", 'Data Entry'!B593)</f>
      </c>
      <c r="C593">
        <f>IF(ISBLANK('Data Entry'!C593), "", 'Data Entry'!C593)</f>
      </c>
      <c r="D593">
        <f>IF(ISBLANK('Data Entry'!D593), "", 'Data Entry'!D593)</f>
      </c>
      <c r="E593">
        <f>IF(ISBLANK('Data Entry'!E593), "", 'Data Entry'!E593)</f>
      </c>
      <c r="F593">
        <f>IF(ISBLANK('Data Entry'!F593), "", 'Data Entry'!F593)</f>
      </c>
    </row>
    <row r="594" spans="1:6" x14ac:dyDescent="0.25">
      <c r="A594">
        <f>IF(ISBLANK('Data Entry'!A594), "", 'Data Entry'!A594)</f>
      </c>
      <c r="B594">
        <f>IF(ISBLANK('Data Entry'!B594), "", 'Data Entry'!B594)</f>
      </c>
      <c r="C594">
        <f>IF(ISBLANK('Data Entry'!C594), "", 'Data Entry'!C594)</f>
      </c>
      <c r="D594">
        <f>IF(ISBLANK('Data Entry'!D594), "", 'Data Entry'!D594)</f>
      </c>
      <c r="E594">
        <f>IF(ISBLANK('Data Entry'!E594), "", 'Data Entry'!E594)</f>
      </c>
      <c r="F594">
        <f>IF(ISBLANK('Data Entry'!F594), "", 'Data Entry'!F594)</f>
      </c>
    </row>
    <row r="595" spans="1:6" x14ac:dyDescent="0.25">
      <c r="A595">
        <f>IF(ISBLANK('Data Entry'!A595), "", 'Data Entry'!A595)</f>
      </c>
      <c r="B595">
        <f>IF(ISBLANK('Data Entry'!B595), "", 'Data Entry'!B595)</f>
      </c>
      <c r="C595">
        <f>IF(ISBLANK('Data Entry'!C595), "", 'Data Entry'!C595)</f>
      </c>
      <c r="D595">
        <f>IF(ISBLANK('Data Entry'!D595), "", 'Data Entry'!D595)</f>
      </c>
      <c r="E595">
        <f>IF(ISBLANK('Data Entry'!E595), "", 'Data Entry'!E595)</f>
      </c>
      <c r="F595">
        <f>IF(ISBLANK('Data Entry'!F595), "", 'Data Entry'!F595)</f>
      </c>
    </row>
    <row r="596" spans="1:6" x14ac:dyDescent="0.25">
      <c r="A596">
        <f>IF(ISBLANK('Data Entry'!A596), "", 'Data Entry'!A596)</f>
      </c>
      <c r="B596">
        <f>IF(ISBLANK('Data Entry'!B596), "", 'Data Entry'!B596)</f>
      </c>
      <c r="C596">
        <f>IF(ISBLANK('Data Entry'!C596), "", 'Data Entry'!C596)</f>
      </c>
      <c r="D596">
        <f>IF(ISBLANK('Data Entry'!D596), "", 'Data Entry'!D596)</f>
      </c>
      <c r="E596">
        <f>IF(ISBLANK('Data Entry'!E596), "", 'Data Entry'!E596)</f>
      </c>
      <c r="F596">
        <f>IF(ISBLANK('Data Entry'!F596), "", 'Data Entry'!F596)</f>
      </c>
    </row>
    <row r="597" spans="1:6" x14ac:dyDescent="0.25">
      <c r="A597">
        <f>IF(ISBLANK('Data Entry'!A597), "", 'Data Entry'!A597)</f>
      </c>
      <c r="B597">
        <f>IF(ISBLANK('Data Entry'!B597), "", 'Data Entry'!B597)</f>
      </c>
      <c r="C597">
        <f>IF(ISBLANK('Data Entry'!C597), "", 'Data Entry'!C597)</f>
      </c>
      <c r="D597">
        <f>IF(ISBLANK('Data Entry'!D597), "", 'Data Entry'!D597)</f>
      </c>
      <c r="E597">
        <f>IF(ISBLANK('Data Entry'!E597), "", 'Data Entry'!E597)</f>
      </c>
      <c r="F597">
        <f>IF(ISBLANK('Data Entry'!F597), "", 'Data Entry'!F597)</f>
      </c>
    </row>
    <row r="598" spans="1:6" x14ac:dyDescent="0.25">
      <c r="A598">
        <f>IF(ISBLANK('Data Entry'!A598), "", 'Data Entry'!A598)</f>
      </c>
      <c r="B598">
        <f>IF(ISBLANK('Data Entry'!B598), "", 'Data Entry'!B598)</f>
      </c>
      <c r="C598">
        <f>IF(ISBLANK('Data Entry'!C598), "", 'Data Entry'!C598)</f>
      </c>
      <c r="D598">
        <f>IF(ISBLANK('Data Entry'!D598), "", 'Data Entry'!D598)</f>
      </c>
      <c r="E598">
        <f>IF(ISBLANK('Data Entry'!E598), "", 'Data Entry'!E598)</f>
      </c>
      <c r="F598">
        <f>IF(ISBLANK('Data Entry'!F598), "", 'Data Entry'!F598)</f>
      </c>
    </row>
    <row r="599" spans="1:6" x14ac:dyDescent="0.25">
      <c r="A599">
        <f>IF(ISBLANK('Data Entry'!A599), "", 'Data Entry'!A599)</f>
      </c>
      <c r="B599">
        <f>IF(ISBLANK('Data Entry'!B599), "", 'Data Entry'!B599)</f>
      </c>
      <c r="C599">
        <f>IF(ISBLANK('Data Entry'!C599), "", 'Data Entry'!C599)</f>
      </c>
      <c r="D599">
        <f>IF(ISBLANK('Data Entry'!D599), "", 'Data Entry'!D599)</f>
      </c>
      <c r="E599">
        <f>IF(ISBLANK('Data Entry'!E599), "", 'Data Entry'!E599)</f>
      </c>
      <c r="F599">
        <f>IF(ISBLANK('Data Entry'!F599), "", 'Data Entry'!F599)</f>
      </c>
    </row>
    <row r="600" spans="1:6" x14ac:dyDescent="0.25">
      <c r="A600">
        <f>IF(ISBLANK('Data Entry'!A600), "", 'Data Entry'!A600)</f>
      </c>
      <c r="B600">
        <f>IF(ISBLANK('Data Entry'!B600), "", 'Data Entry'!B600)</f>
      </c>
      <c r="C600">
        <f>IF(ISBLANK('Data Entry'!C600), "", 'Data Entry'!C600)</f>
      </c>
      <c r="D600">
        <f>IF(ISBLANK('Data Entry'!D600), "", 'Data Entry'!D600)</f>
      </c>
      <c r="E600">
        <f>IF(ISBLANK('Data Entry'!E600), "", 'Data Entry'!E600)</f>
      </c>
      <c r="F600">
        <f>IF(ISBLANK('Data Entry'!F600), "", 'Data Entry'!F600)</f>
      </c>
    </row>
    <row r="601" spans="1:6" x14ac:dyDescent="0.25">
      <c r="A601">
        <f>IF(ISBLANK('Data Entry'!A601), "", 'Data Entry'!A601)</f>
      </c>
      <c r="B601">
        <f>IF(ISBLANK('Data Entry'!B601), "", 'Data Entry'!B601)</f>
      </c>
      <c r="C601">
        <f>IF(ISBLANK('Data Entry'!C601), "", 'Data Entry'!C601)</f>
      </c>
      <c r="D601">
        <f>IF(ISBLANK('Data Entry'!D601), "", 'Data Entry'!D601)</f>
      </c>
      <c r="E601">
        <f>IF(ISBLANK('Data Entry'!E601), "", 'Data Entry'!E601)</f>
      </c>
      <c r="F601">
        <f>IF(ISBLANK('Data Entry'!F601), "", 'Data Entry'!F601)</f>
      </c>
    </row>
    <row r="602" spans="1:6" x14ac:dyDescent="0.25">
      <c r="A602">
        <f>IF(ISBLANK('Data Entry'!A602), "", 'Data Entry'!A602)</f>
      </c>
      <c r="B602">
        <f>IF(ISBLANK('Data Entry'!B602), "", 'Data Entry'!B602)</f>
      </c>
      <c r="C602">
        <f>IF(ISBLANK('Data Entry'!C602), "", 'Data Entry'!C602)</f>
      </c>
      <c r="D602">
        <f>IF(ISBLANK('Data Entry'!D602), "", 'Data Entry'!D602)</f>
      </c>
      <c r="E602">
        <f>IF(ISBLANK('Data Entry'!E602), "", 'Data Entry'!E602)</f>
      </c>
      <c r="F602">
        <f>IF(ISBLANK('Data Entry'!F602), "", 'Data Entry'!F602)</f>
      </c>
    </row>
    <row r="603" spans="1:6" x14ac:dyDescent="0.25">
      <c r="A603">
        <f>IF(ISBLANK('Data Entry'!A603), "", 'Data Entry'!A603)</f>
      </c>
      <c r="B603">
        <f>IF(ISBLANK('Data Entry'!B603), "", 'Data Entry'!B603)</f>
      </c>
      <c r="C603">
        <f>IF(ISBLANK('Data Entry'!C603), "", 'Data Entry'!C603)</f>
      </c>
      <c r="D603">
        <f>IF(ISBLANK('Data Entry'!D603), "", 'Data Entry'!D603)</f>
      </c>
      <c r="E603">
        <f>IF(ISBLANK('Data Entry'!E603), "", 'Data Entry'!E603)</f>
      </c>
      <c r="F603">
        <f>IF(ISBLANK('Data Entry'!F603), "", 'Data Entry'!F603)</f>
      </c>
    </row>
    <row r="604" spans="1:6" x14ac:dyDescent="0.25">
      <c r="A604">
        <f>IF(ISBLANK('Data Entry'!A604), "", 'Data Entry'!A604)</f>
      </c>
      <c r="B604">
        <f>IF(ISBLANK('Data Entry'!B604), "", 'Data Entry'!B604)</f>
      </c>
      <c r="C604">
        <f>IF(ISBLANK('Data Entry'!C604), "", 'Data Entry'!C604)</f>
      </c>
      <c r="D604">
        <f>IF(ISBLANK('Data Entry'!D604), "", 'Data Entry'!D604)</f>
      </c>
      <c r="E604">
        <f>IF(ISBLANK('Data Entry'!E604), "", 'Data Entry'!E604)</f>
      </c>
      <c r="F604">
        <f>IF(ISBLANK('Data Entry'!F604), "", 'Data Entry'!F604)</f>
      </c>
    </row>
    <row r="605" spans="1:6" x14ac:dyDescent="0.25">
      <c r="A605">
        <f>IF(ISBLANK('Data Entry'!A605), "", 'Data Entry'!A605)</f>
      </c>
      <c r="B605">
        <f>IF(ISBLANK('Data Entry'!B605), "", 'Data Entry'!B605)</f>
      </c>
      <c r="C605">
        <f>IF(ISBLANK('Data Entry'!C605), "", 'Data Entry'!C605)</f>
      </c>
      <c r="D605">
        <f>IF(ISBLANK('Data Entry'!D605), "", 'Data Entry'!D605)</f>
      </c>
      <c r="E605">
        <f>IF(ISBLANK('Data Entry'!E605), "", 'Data Entry'!E605)</f>
      </c>
      <c r="F605">
        <f>IF(ISBLANK('Data Entry'!F605), "", 'Data Entry'!F605)</f>
      </c>
    </row>
    <row r="606" spans="1:6" x14ac:dyDescent="0.25">
      <c r="A606">
        <f>IF(ISBLANK('Data Entry'!A606), "", 'Data Entry'!A606)</f>
      </c>
      <c r="B606">
        <f>IF(ISBLANK('Data Entry'!B606), "", 'Data Entry'!B606)</f>
      </c>
      <c r="C606">
        <f>IF(ISBLANK('Data Entry'!C606), "", 'Data Entry'!C606)</f>
      </c>
      <c r="D606">
        <f>IF(ISBLANK('Data Entry'!D606), "", 'Data Entry'!D606)</f>
      </c>
      <c r="E606">
        <f>IF(ISBLANK('Data Entry'!E606), "", 'Data Entry'!E606)</f>
      </c>
      <c r="F606">
        <f>IF(ISBLANK('Data Entry'!F606), "", 'Data Entry'!F606)</f>
      </c>
    </row>
    <row r="607" spans="1:6" x14ac:dyDescent="0.25">
      <c r="A607">
        <f>IF(ISBLANK('Data Entry'!A607), "", 'Data Entry'!A607)</f>
      </c>
      <c r="B607">
        <f>IF(ISBLANK('Data Entry'!B607), "", 'Data Entry'!B607)</f>
      </c>
      <c r="C607">
        <f>IF(ISBLANK('Data Entry'!C607), "", 'Data Entry'!C607)</f>
      </c>
      <c r="D607">
        <f>IF(ISBLANK('Data Entry'!D607), "", 'Data Entry'!D607)</f>
      </c>
      <c r="E607">
        <f>IF(ISBLANK('Data Entry'!E607), "", 'Data Entry'!E607)</f>
      </c>
      <c r="F607">
        <f>IF(ISBLANK('Data Entry'!F607), "", 'Data Entry'!F607)</f>
      </c>
    </row>
    <row r="608" spans="1:6" x14ac:dyDescent="0.25">
      <c r="A608">
        <f>IF(ISBLANK('Data Entry'!A608), "", 'Data Entry'!A608)</f>
      </c>
      <c r="B608">
        <f>IF(ISBLANK('Data Entry'!B608), "", 'Data Entry'!B608)</f>
      </c>
      <c r="C608">
        <f>IF(ISBLANK('Data Entry'!C608), "", 'Data Entry'!C608)</f>
      </c>
      <c r="D608">
        <f>IF(ISBLANK('Data Entry'!D608), "", 'Data Entry'!D608)</f>
      </c>
      <c r="E608">
        <f>IF(ISBLANK('Data Entry'!E608), "", 'Data Entry'!E608)</f>
      </c>
      <c r="F608">
        <f>IF(ISBLANK('Data Entry'!F608), "", 'Data Entry'!F608)</f>
      </c>
    </row>
    <row r="609" spans="1:6" x14ac:dyDescent="0.25">
      <c r="A609">
        <f>IF(ISBLANK('Data Entry'!A609), "", 'Data Entry'!A609)</f>
      </c>
      <c r="B609">
        <f>IF(ISBLANK('Data Entry'!B609), "", 'Data Entry'!B609)</f>
      </c>
      <c r="C609">
        <f>IF(ISBLANK('Data Entry'!C609), "", 'Data Entry'!C609)</f>
      </c>
      <c r="D609">
        <f>IF(ISBLANK('Data Entry'!D609), "", 'Data Entry'!D609)</f>
      </c>
      <c r="E609">
        <f>IF(ISBLANK('Data Entry'!E609), "", 'Data Entry'!E609)</f>
      </c>
      <c r="F609">
        <f>IF(ISBLANK('Data Entry'!F609), "", 'Data Entry'!F609)</f>
      </c>
    </row>
    <row r="610" spans="1:6" x14ac:dyDescent="0.25">
      <c r="A610">
        <f>IF(ISBLANK('Data Entry'!A610), "", 'Data Entry'!A610)</f>
      </c>
      <c r="B610">
        <f>IF(ISBLANK('Data Entry'!B610), "", 'Data Entry'!B610)</f>
      </c>
      <c r="C610">
        <f>IF(ISBLANK('Data Entry'!C610), "", 'Data Entry'!C610)</f>
      </c>
      <c r="D610">
        <f>IF(ISBLANK('Data Entry'!D610), "", 'Data Entry'!D610)</f>
      </c>
      <c r="E610">
        <f>IF(ISBLANK('Data Entry'!E610), "", 'Data Entry'!E610)</f>
      </c>
      <c r="F610">
        <f>IF(ISBLANK('Data Entry'!F610), "", 'Data Entry'!F610)</f>
      </c>
    </row>
    <row r="611" spans="1:6" x14ac:dyDescent="0.25">
      <c r="A611">
        <f>IF(ISBLANK('Data Entry'!A611), "", 'Data Entry'!A611)</f>
      </c>
      <c r="B611">
        <f>IF(ISBLANK('Data Entry'!B611), "", 'Data Entry'!B611)</f>
      </c>
      <c r="C611">
        <f>IF(ISBLANK('Data Entry'!C611), "", 'Data Entry'!C611)</f>
      </c>
      <c r="D611">
        <f>IF(ISBLANK('Data Entry'!D611), "", 'Data Entry'!D611)</f>
      </c>
      <c r="E611">
        <f>IF(ISBLANK('Data Entry'!E611), "", 'Data Entry'!E611)</f>
      </c>
      <c r="F611">
        <f>IF(ISBLANK('Data Entry'!F611), "", 'Data Entry'!F611)</f>
      </c>
    </row>
    <row r="612" spans="1:6" x14ac:dyDescent="0.25">
      <c r="A612">
        <f>IF(ISBLANK('Data Entry'!A612), "", 'Data Entry'!A612)</f>
      </c>
      <c r="B612">
        <f>IF(ISBLANK('Data Entry'!B612), "", 'Data Entry'!B612)</f>
      </c>
      <c r="C612">
        <f>IF(ISBLANK('Data Entry'!C612), "", 'Data Entry'!C612)</f>
      </c>
      <c r="D612">
        <f>IF(ISBLANK('Data Entry'!D612), "", 'Data Entry'!D612)</f>
      </c>
      <c r="E612">
        <f>IF(ISBLANK('Data Entry'!E612), "", 'Data Entry'!E612)</f>
      </c>
      <c r="F612">
        <f>IF(ISBLANK('Data Entry'!F612), "", 'Data Entry'!F612)</f>
      </c>
    </row>
    <row r="613" spans="1:6" x14ac:dyDescent="0.25">
      <c r="A613">
        <f>IF(ISBLANK('Data Entry'!A613), "", 'Data Entry'!A613)</f>
      </c>
      <c r="B613">
        <f>IF(ISBLANK('Data Entry'!B613), "", 'Data Entry'!B613)</f>
      </c>
      <c r="C613">
        <f>IF(ISBLANK('Data Entry'!C613), "", 'Data Entry'!C613)</f>
      </c>
      <c r="D613">
        <f>IF(ISBLANK('Data Entry'!D613), "", 'Data Entry'!D613)</f>
      </c>
      <c r="E613">
        <f>IF(ISBLANK('Data Entry'!E613), "", 'Data Entry'!E613)</f>
      </c>
      <c r="F613">
        <f>IF(ISBLANK('Data Entry'!F613), "", 'Data Entry'!F613)</f>
      </c>
    </row>
    <row r="614" spans="1:6" x14ac:dyDescent="0.25">
      <c r="A614">
        <f>IF(ISBLANK('Data Entry'!A614), "", 'Data Entry'!A614)</f>
      </c>
      <c r="B614">
        <f>IF(ISBLANK('Data Entry'!B614), "", 'Data Entry'!B614)</f>
      </c>
      <c r="C614">
        <f>IF(ISBLANK('Data Entry'!C614), "", 'Data Entry'!C614)</f>
      </c>
      <c r="D614">
        <f>IF(ISBLANK('Data Entry'!D614), "", 'Data Entry'!D614)</f>
      </c>
      <c r="E614">
        <f>IF(ISBLANK('Data Entry'!E614), "", 'Data Entry'!E614)</f>
      </c>
      <c r="F614">
        <f>IF(ISBLANK('Data Entry'!F614), "", 'Data Entry'!F614)</f>
      </c>
    </row>
    <row r="615" spans="1:6" x14ac:dyDescent="0.25">
      <c r="A615">
        <f>IF(ISBLANK('Data Entry'!A615), "", 'Data Entry'!A615)</f>
      </c>
      <c r="B615">
        <f>IF(ISBLANK('Data Entry'!B615), "", 'Data Entry'!B615)</f>
      </c>
      <c r="C615">
        <f>IF(ISBLANK('Data Entry'!C615), "", 'Data Entry'!C615)</f>
      </c>
      <c r="D615">
        <f>IF(ISBLANK('Data Entry'!D615), "", 'Data Entry'!D615)</f>
      </c>
      <c r="E615">
        <f>IF(ISBLANK('Data Entry'!E615), "", 'Data Entry'!E615)</f>
      </c>
      <c r="F615">
        <f>IF(ISBLANK('Data Entry'!F615), "", 'Data Entry'!F615)</f>
      </c>
    </row>
    <row r="616" spans="1:6" x14ac:dyDescent="0.25">
      <c r="A616">
        <f>IF(ISBLANK('Data Entry'!A616), "", 'Data Entry'!A616)</f>
      </c>
      <c r="B616">
        <f>IF(ISBLANK('Data Entry'!B616), "", 'Data Entry'!B616)</f>
      </c>
      <c r="C616">
        <f>IF(ISBLANK('Data Entry'!C616), "", 'Data Entry'!C616)</f>
      </c>
      <c r="D616">
        <f>IF(ISBLANK('Data Entry'!D616), "", 'Data Entry'!D616)</f>
      </c>
      <c r="E616">
        <f>IF(ISBLANK('Data Entry'!E616), "", 'Data Entry'!E616)</f>
      </c>
      <c r="F616">
        <f>IF(ISBLANK('Data Entry'!F616), "", 'Data Entry'!F616)</f>
      </c>
    </row>
    <row r="617" spans="1:6" x14ac:dyDescent="0.25">
      <c r="A617">
        <f>IF(ISBLANK('Data Entry'!A617), "", 'Data Entry'!A617)</f>
      </c>
      <c r="B617">
        <f>IF(ISBLANK('Data Entry'!B617), "", 'Data Entry'!B617)</f>
      </c>
      <c r="C617">
        <f>IF(ISBLANK('Data Entry'!C617), "", 'Data Entry'!C617)</f>
      </c>
      <c r="D617">
        <f>IF(ISBLANK('Data Entry'!D617), "", 'Data Entry'!D617)</f>
      </c>
      <c r="E617">
        <f>IF(ISBLANK('Data Entry'!E617), "", 'Data Entry'!E617)</f>
      </c>
      <c r="F617">
        <f>IF(ISBLANK('Data Entry'!F617), "", 'Data Entry'!F617)</f>
      </c>
    </row>
    <row r="618" spans="1:6" x14ac:dyDescent="0.25">
      <c r="A618">
        <f>IF(ISBLANK('Data Entry'!A618), "", 'Data Entry'!A618)</f>
      </c>
      <c r="B618">
        <f>IF(ISBLANK('Data Entry'!B618), "", 'Data Entry'!B618)</f>
      </c>
      <c r="C618">
        <f>IF(ISBLANK('Data Entry'!C618), "", 'Data Entry'!C618)</f>
      </c>
      <c r="D618">
        <f>IF(ISBLANK('Data Entry'!D618), "", 'Data Entry'!D618)</f>
      </c>
      <c r="E618">
        <f>IF(ISBLANK('Data Entry'!E618), "", 'Data Entry'!E618)</f>
      </c>
      <c r="F618">
        <f>IF(ISBLANK('Data Entry'!F618), "", 'Data Entry'!F618)</f>
      </c>
    </row>
    <row r="619" spans="1:6" x14ac:dyDescent="0.25">
      <c r="A619">
        <f>IF(ISBLANK('Data Entry'!A619), "", 'Data Entry'!A619)</f>
      </c>
      <c r="B619">
        <f>IF(ISBLANK('Data Entry'!B619), "", 'Data Entry'!B619)</f>
      </c>
      <c r="C619">
        <f>IF(ISBLANK('Data Entry'!C619), "", 'Data Entry'!C619)</f>
      </c>
      <c r="D619">
        <f>IF(ISBLANK('Data Entry'!D619), "", 'Data Entry'!D619)</f>
      </c>
      <c r="E619">
        <f>IF(ISBLANK('Data Entry'!E619), "", 'Data Entry'!E619)</f>
      </c>
      <c r="F619">
        <f>IF(ISBLANK('Data Entry'!F619), "", 'Data Entry'!F619)</f>
      </c>
    </row>
    <row r="620" spans="1:6" x14ac:dyDescent="0.25">
      <c r="A620">
        <f>IF(ISBLANK('Data Entry'!A620), "", 'Data Entry'!A620)</f>
      </c>
      <c r="B620">
        <f>IF(ISBLANK('Data Entry'!B620), "", 'Data Entry'!B620)</f>
      </c>
      <c r="C620">
        <f>IF(ISBLANK('Data Entry'!C620), "", 'Data Entry'!C620)</f>
      </c>
      <c r="D620">
        <f>IF(ISBLANK('Data Entry'!D620), "", 'Data Entry'!D620)</f>
      </c>
      <c r="E620">
        <f>IF(ISBLANK('Data Entry'!E620), "", 'Data Entry'!E620)</f>
      </c>
      <c r="F620">
        <f>IF(ISBLANK('Data Entry'!F620), "", 'Data Entry'!F620)</f>
      </c>
    </row>
    <row r="621" spans="1:6" x14ac:dyDescent="0.25">
      <c r="A621">
        <f>IF(ISBLANK('Data Entry'!A621), "", 'Data Entry'!A621)</f>
      </c>
      <c r="B621">
        <f>IF(ISBLANK('Data Entry'!B621), "", 'Data Entry'!B621)</f>
      </c>
      <c r="C621">
        <f>IF(ISBLANK('Data Entry'!C621), "", 'Data Entry'!C621)</f>
      </c>
      <c r="D621">
        <f>IF(ISBLANK('Data Entry'!D621), "", 'Data Entry'!D621)</f>
      </c>
      <c r="E621">
        <f>IF(ISBLANK('Data Entry'!E621), "", 'Data Entry'!E621)</f>
      </c>
      <c r="F621">
        <f>IF(ISBLANK('Data Entry'!F621), "", 'Data Entry'!F621)</f>
      </c>
    </row>
    <row r="622" spans="1:6" x14ac:dyDescent="0.25">
      <c r="A622">
        <f>IF(ISBLANK('Data Entry'!A622), "", 'Data Entry'!A622)</f>
      </c>
      <c r="B622">
        <f>IF(ISBLANK('Data Entry'!B622), "", 'Data Entry'!B622)</f>
      </c>
      <c r="C622">
        <f>IF(ISBLANK('Data Entry'!C622), "", 'Data Entry'!C622)</f>
      </c>
      <c r="D622">
        <f>IF(ISBLANK('Data Entry'!D622), "", 'Data Entry'!D622)</f>
      </c>
      <c r="E622">
        <f>IF(ISBLANK('Data Entry'!E622), "", 'Data Entry'!E622)</f>
      </c>
      <c r="F622">
        <f>IF(ISBLANK('Data Entry'!F622), "", 'Data Entry'!F622)</f>
      </c>
    </row>
    <row r="623" spans="1:6" x14ac:dyDescent="0.25">
      <c r="A623">
        <f>IF(ISBLANK('Data Entry'!A623), "", 'Data Entry'!A623)</f>
      </c>
      <c r="B623">
        <f>IF(ISBLANK('Data Entry'!B623), "", 'Data Entry'!B623)</f>
      </c>
      <c r="C623">
        <f>IF(ISBLANK('Data Entry'!C623), "", 'Data Entry'!C623)</f>
      </c>
      <c r="D623">
        <f>IF(ISBLANK('Data Entry'!D623), "", 'Data Entry'!D623)</f>
      </c>
      <c r="E623">
        <f>IF(ISBLANK('Data Entry'!E623), "", 'Data Entry'!E623)</f>
      </c>
      <c r="F623">
        <f>IF(ISBLANK('Data Entry'!F623), "", 'Data Entry'!F623)</f>
      </c>
    </row>
    <row r="624" spans="1:6" x14ac:dyDescent="0.25">
      <c r="A624">
        <f>IF(ISBLANK('Data Entry'!A624), "", 'Data Entry'!A624)</f>
      </c>
      <c r="B624">
        <f>IF(ISBLANK('Data Entry'!B624), "", 'Data Entry'!B624)</f>
      </c>
      <c r="C624">
        <f>IF(ISBLANK('Data Entry'!C624), "", 'Data Entry'!C624)</f>
      </c>
      <c r="D624">
        <f>IF(ISBLANK('Data Entry'!D624), "", 'Data Entry'!D624)</f>
      </c>
      <c r="E624">
        <f>IF(ISBLANK('Data Entry'!E624), "", 'Data Entry'!E624)</f>
      </c>
      <c r="F624">
        <f>IF(ISBLANK('Data Entry'!F624), "", 'Data Entry'!F624)</f>
      </c>
    </row>
    <row r="625" spans="1:6" x14ac:dyDescent="0.25">
      <c r="A625">
        <f>IF(ISBLANK('Data Entry'!A625), "", 'Data Entry'!A625)</f>
      </c>
      <c r="B625">
        <f>IF(ISBLANK('Data Entry'!B625), "", 'Data Entry'!B625)</f>
      </c>
      <c r="C625">
        <f>IF(ISBLANK('Data Entry'!C625), "", 'Data Entry'!C625)</f>
      </c>
      <c r="D625">
        <f>IF(ISBLANK('Data Entry'!D625), "", 'Data Entry'!D625)</f>
      </c>
      <c r="E625">
        <f>IF(ISBLANK('Data Entry'!E625), "", 'Data Entry'!E625)</f>
      </c>
      <c r="F625">
        <f>IF(ISBLANK('Data Entry'!F625), "", 'Data Entry'!F625)</f>
      </c>
    </row>
    <row r="626" spans="1:6" x14ac:dyDescent="0.25">
      <c r="A626">
        <f>IF(ISBLANK('Data Entry'!A626), "", 'Data Entry'!A626)</f>
      </c>
      <c r="B626">
        <f>IF(ISBLANK('Data Entry'!B626), "", 'Data Entry'!B626)</f>
      </c>
      <c r="C626">
        <f>IF(ISBLANK('Data Entry'!C626), "", 'Data Entry'!C626)</f>
      </c>
      <c r="D626">
        <f>IF(ISBLANK('Data Entry'!D626), "", 'Data Entry'!D626)</f>
      </c>
      <c r="E626">
        <f>IF(ISBLANK('Data Entry'!E626), "", 'Data Entry'!E626)</f>
      </c>
      <c r="F626">
        <f>IF(ISBLANK('Data Entry'!F626), "", 'Data Entry'!F626)</f>
      </c>
    </row>
    <row r="627" spans="1:6" x14ac:dyDescent="0.25">
      <c r="A627">
        <f>IF(ISBLANK('Data Entry'!A627), "", 'Data Entry'!A627)</f>
      </c>
      <c r="B627">
        <f>IF(ISBLANK('Data Entry'!B627), "", 'Data Entry'!B627)</f>
      </c>
      <c r="C627">
        <f>IF(ISBLANK('Data Entry'!C627), "", 'Data Entry'!C627)</f>
      </c>
      <c r="D627">
        <f>IF(ISBLANK('Data Entry'!D627), "", 'Data Entry'!D627)</f>
      </c>
      <c r="E627">
        <f>IF(ISBLANK('Data Entry'!E627), "", 'Data Entry'!E627)</f>
      </c>
      <c r="F627">
        <f>IF(ISBLANK('Data Entry'!F627), "", 'Data Entry'!F627)</f>
      </c>
    </row>
    <row r="628" spans="1:6" x14ac:dyDescent="0.25">
      <c r="A628">
        <f>IF(ISBLANK('Data Entry'!A628), "", 'Data Entry'!A628)</f>
      </c>
      <c r="B628">
        <f>IF(ISBLANK('Data Entry'!B628), "", 'Data Entry'!B628)</f>
      </c>
      <c r="C628">
        <f>IF(ISBLANK('Data Entry'!C628), "", 'Data Entry'!C628)</f>
      </c>
      <c r="D628">
        <f>IF(ISBLANK('Data Entry'!D628), "", 'Data Entry'!D628)</f>
      </c>
      <c r="E628">
        <f>IF(ISBLANK('Data Entry'!E628), "", 'Data Entry'!E628)</f>
      </c>
      <c r="F628">
        <f>IF(ISBLANK('Data Entry'!F628), "", 'Data Entry'!F628)</f>
      </c>
    </row>
    <row r="629" spans="1:6" x14ac:dyDescent="0.25">
      <c r="A629">
        <f>IF(ISBLANK('Data Entry'!A629), "", 'Data Entry'!A629)</f>
      </c>
      <c r="B629">
        <f>IF(ISBLANK('Data Entry'!B629), "", 'Data Entry'!B629)</f>
      </c>
      <c r="C629">
        <f>IF(ISBLANK('Data Entry'!C629), "", 'Data Entry'!C629)</f>
      </c>
      <c r="D629">
        <f>IF(ISBLANK('Data Entry'!D629), "", 'Data Entry'!D629)</f>
      </c>
      <c r="E629">
        <f>IF(ISBLANK('Data Entry'!E629), "", 'Data Entry'!E629)</f>
      </c>
      <c r="F629">
        <f>IF(ISBLANK('Data Entry'!F629), "", 'Data Entry'!F629)</f>
      </c>
    </row>
    <row r="630" spans="1:6" x14ac:dyDescent="0.25">
      <c r="A630">
        <f>IF(ISBLANK('Data Entry'!A630), "", 'Data Entry'!A630)</f>
      </c>
      <c r="B630">
        <f>IF(ISBLANK('Data Entry'!B630), "", 'Data Entry'!B630)</f>
      </c>
      <c r="C630">
        <f>IF(ISBLANK('Data Entry'!C630), "", 'Data Entry'!C630)</f>
      </c>
      <c r="D630">
        <f>IF(ISBLANK('Data Entry'!D630), "", 'Data Entry'!D630)</f>
      </c>
      <c r="E630">
        <f>IF(ISBLANK('Data Entry'!E630), "", 'Data Entry'!E630)</f>
      </c>
      <c r="F630">
        <f>IF(ISBLANK('Data Entry'!F630), "", 'Data Entry'!F630)</f>
      </c>
    </row>
    <row r="631" spans="1:6" x14ac:dyDescent="0.25">
      <c r="A631">
        <f>IF(ISBLANK('Data Entry'!A631), "", 'Data Entry'!A631)</f>
      </c>
      <c r="B631">
        <f>IF(ISBLANK('Data Entry'!B631), "", 'Data Entry'!B631)</f>
      </c>
      <c r="C631">
        <f>IF(ISBLANK('Data Entry'!C631), "", 'Data Entry'!C631)</f>
      </c>
      <c r="D631">
        <f>IF(ISBLANK('Data Entry'!D631), "", 'Data Entry'!D631)</f>
      </c>
      <c r="E631">
        <f>IF(ISBLANK('Data Entry'!E631), "", 'Data Entry'!E631)</f>
      </c>
      <c r="F631">
        <f>IF(ISBLANK('Data Entry'!F631), "", 'Data Entry'!F631)</f>
      </c>
    </row>
    <row r="632" spans="1:6" x14ac:dyDescent="0.25">
      <c r="A632">
        <f>IF(ISBLANK('Data Entry'!A632), "", 'Data Entry'!A632)</f>
      </c>
      <c r="B632">
        <f>IF(ISBLANK('Data Entry'!B632), "", 'Data Entry'!B632)</f>
      </c>
      <c r="C632">
        <f>IF(ISBLANK('Data Entry'!C632), "", 'Data Entry'!C632)</f>
      </c>
      <c r="D632">
        <f>IF(ISBLANK('Data Entry'!D632), "", 'Data Entry'!D632)</f>
      </c>
      <c r="E632">
        <f>IF(ISBLANK('Data Entry'!E632), "", 'Data Entry'!E632)</f>
      </c>
      <c r="F632">
        <f>IF(ISBLANK('Data Entry'!F632), "", 'Data Entry'!F632)</f>
      </c>
    </row>
    <row r="633" spans="1:6" x14ac:dyDescent="0.25">
      <c r="A633">
        <f>IF(ISBLANK('Data Entry'!A633), "", 'Data Entry'!A633)</f>
      </c>
      <c r="B633">
        <f>IF(ISBLANK('Data Entry'!B633), "", 'Data Entry'!B633)</f>
      </c>
      <c r="C633">
        <f>IF(ISBLANK('Data Entry'!C633), "", 'Data Entry'!C633)</f>
      </c>
      <c r="D633">
        <f>IF(ISBLANK('Data Entry'!D633), "", 'Data Entry'!D633)</f>
      </c>
      <c r="E633">
        <f>IF(ISBLANK('Data Entry'!E633), "", 'Data Entry'!E633)</f>
      </c>
      <c r="F633">
        <f>IF(ISBLANK('Data Entry'!F633), "", 'Data Entry'!F633)</f>
      </c>
    </row>
    <row r="634" spans="1:6" x14ac:dyDescent="0.25">
      <c r="A634">
        <f>IF(ISBLANK('Data Entry'!A634), "", 'Data Entry'!A634)</f>
      </c>
      <c r="B634">
        <f>IF(ISBLANK('Data Entry'!B634), "", 'Data Entry'!B634)</f>
      </c>
      <c r="C634">
        <f>IF(ISBLANK('Data Entry'!C634), "", 'Data Entry'!C634)</f>
      </c>
      <c r="D634">
        <f>IF(ISBLANK('Data Entry'!D634), "", 'Data Entry'!D634)</f>
      </c>
      <c r="E634">
        <f>IF(ISBLANK('Data Entry'!E634), "", 'Data Entry'!E634)</f>
      </c>
      <c r="F634">
        <f>IF(ISBLANK('Data Entry'!F634), "", 'Data Entry'!F634)</f>
      </c>
    </row>
    <row r="635" spans="1:6" x14ac:dyDescent="0.25">
      <c r="A635">
        <f>IF(ISBLANK('Data Entry'!A635), "", 'Data Entry'!A635)</f>
      </c>
      <c r="B635">
        <f>IF(ISBLANK('Data Entry'!B635), "", 'Data Entry'!B635)</f>
      </c>
      <c r="C635">
        <f>IF(ISBLANK('Data Entry'!C635), "", 'Data Entry'!C635)</f>
      </c>
      <c r="D635">
        <f>IF(ISBLANK('Data Entry'!D635), "", 'Data Entry'!D635)</f>
      </c>
      <c r="E635">
        <f>IF(ISBLANK('Data Entry'!E635), "", 'Data Entry'!E635)</f>
      </c>
      <c r="F635">
        <f>IF(ISBLANK('Data Entry'!F635), "", 'Data Entry'!F635)</f>
      </c>
    </row>
    <row r="636" spans="1:6" x14ac:dyDescent="0.25">
      <c r="A636">
        <f>IF(ISBLANK('Data Entry'!A636), "", 'Data Entry'!A636)</f>
      </c>
      <c r="B636">
        <f>IF(ISBLANK('Data Entry'!B636), "", 'Data Entry'!B636)</f>
      </c>
      <c r="C636">
        <f>IF(ISBLANK('Data Entry'!C636), "", 'Data Entry'!C636)</f>
      </c>
      <c r="D636">
        <f>IF(ISBLANK('Data Entry'!D636), "", 'Data Entry'!D636)</f>
      </c>
      <c r="E636">
        <f>IF(ISBLANK('Data Entry'!E636), "", 'Data Entry'!E636)</f>
      </c>
      <c r="F636">
        <f>IF(ISBLANK('Data Entry'!F636), "", 'Data Entry'!F636)</f>
      </c>
    </row>
    <row r="637" spans="1:6" x14ac:dyDescent="0.25">
      <c r="A637">
        <f>IF(ISBLANK('Data Entry'!A637), "", 'Data Entry'!A637)</f>
      </c>
      <c r="B637">
        <f>IF(ISBLANK('Data Entry'!B637), "", 'Data Entry'!B637)</f>
      </c>
      <c r="C637">
        <f>IF(ISBLANK('Data Entry'!C637), "", 'Data Entry'!C637)</f>
      </c>
      <c r="D637">
        <f>IF(ISBLANK('Data Entry'!D637), "", 'Data Entry'!D637)</f>
      </c>
      <c r="E637">
        <f>IF(ISBLANK('Data Entry'!E637), "", 'Data Entry'!E637)</f>
      </c>
      <c r="F637">
        <f>IF(ISBLANK('Data Entry'!F637), "", 'Data Entry'!F637)</f>
      </c>
    </row>
    <row r="638" spans="1:6" x14ac:dyDescent="0.25">
      <c r="A638">
        <f>IF(ISBLANK('Data Entry'!A638), "", 'Data Entry'!A638)</f>
      </c>
      <c r="B638">
        <f>IF(ISBLANK('Data Entry'!B638), "", 'Data Entry'!B638)</f>
      </c>
      <c r="C638">
        <f>IF(ISBLANK('Data Entry'!C638), "", 'Data Entry'!C638)</f>
      </c>
      <c r="D638">
        <f>IF(ISBLANK('Data Entry'!D638), "", 'Data Entry'!D638)</f>
      </c>
      <c r="E638">
        <f>IF(ISBLANK('Data Entry'!E638), "", 'Data Entry'!E638)</f>
      </c>
      <c r="F638">
        <f>IF(ISBLANK('Data Entry'!F638), "", 'Data Entry'!F638)</f>
      </c>
    </row>
    <row r="639" spans="1:6" x14ac:dyDescent="0.25">
      <c r="A639">
        <f>IF(ISBLANK('Data Entry'!A639), "", 'Data Entry'!A639)</f>
      </c>
      <c r="B639">
        <f>IF(ISBLANK('Data Entry'!B639), "", 'Data Entry'!B639)</f>
      </c>
      <c r="C639">
        <f>IF(ISBLANK('Data Entry'!C639), "", 'Data Entry'!C639)</f>
      </c>
      <c r="D639">
        <f>IF(ISBLANK('Data Entry'!D639), "", 'Data Entry'!D639)</f>
      </c>
      <c r="E639">
        <f>IF(ISBLANK('Data Entry'!E639), "", 'Data Entry'!E639)</f>
      </c>
      <c r="F639">
        <f>IF(ISBLANK('Data Entry'!F639), "", 'Data Entry'!F639)</f>
      </c>
    </row>
    <row r="640" spans="1:6" x14ac:dyDescent="0.25">
      <c r="A640">
        <f>IF(ISBLANK('Data Entry'!A640), "", 'Data Entry'!A640)</f>
      </c>
      <c r="B640">
        <f>IF(ISBLANK('Data Entry'!B640), "", 'Data Entry'!B640)</f>
      </c>
      <c r="C640">
        <f>IF(ISBLANK('Data Entry'!C640), "", 'Data Entry'!C640)</f>
      </c>
      <c r="D640">
        <f>IF(ISBLANK('Data Entry'!D640), "", 'Data Entry'!D640)</f>
      </c>
      <c r="E640">
        <f>IF(ISBLANK('Data Entry'!E640), "", 'Data Entry'!E640)</f>
      </c>
      <c r="F640">
        <f>IF(ISBLANK('Data Entry'!F640), "", 'Data Entry'!F640)</f>
      </c>
    </row>
    <row r="641" spans="1:6" x14ac:dyDescent="0.25">
      <c r="A641">
        <f>IF(ISBLANK('Data Entry'!A641), "", 'Data Entry'!A641)</f>
      </c>
      <c r="B641">
        <f>IF(ISBLANK('Data Entry'!B641), "", 'Data Entry'!B641)</f>
      </c>
      <c r="C641">
        <f>IF(ISBLANK('Data Entry'!C641), "", 'Data Entry'!C641)</f>
      </c>
      <c r="D641">
        <f>IF(ISBLANK('Data Entry'!D641), "", 'Data Entry'!D641)</f>
      </c>
      <c r="E641">
        <f>IF(ISBLANK('Data Entry'!E641), "", 'Data Entry'!E641)</f>
      </c>
      <c r="F641">
        <f>IF(ISBLANK('Data Entry'!F641), "", 'Data Entry'!F641)</f>
      </c>
    </row>
    <row r="642" spans="1:6" x14ac:dyDescent="0.25">
      <c r="A642">
        <f>IF(ISBLANK('Data Entry'!A642), "", 'Data Entry'!A642)</f>
      </c>
      <c r="B642">
        <f>IF(ISBLANK('Data Entry'!B642), "", 'Data Entry'!B642)</f>
      </c>
      <c r="C642">
        <f>IF(ISBLANK('Data Entry'!C642), "", 'Data Entry'!C642)</f>
      </c>
      <c r="D642">
        <f>IF(ISBLANK('Data Entry'!D642), "", 'Data Entry'!D642)</f>
      </c>
      <c r="E642">
        <f>IF(ISBLANK('Data Entry'!E642), "", 'Data Entry'!E642)</f>
      </c>
      <c r="F642">
        <f>IF(ISBLANK('Data Entry'!F642), "", 'Data Entry'!F642)</f>
      </c>
    </row>
    <row r="643" spans="1:6" x14ac:dyDescent="0.25">
      <c r="A643">
        <f>IF(ISBLANK('Data Entry'!A643), "", 'Data Entry'!A643)</f>
      </c>
      <c r="B643">
        <f>IF(ISBLANK('Data Entry'!B643), "", 'Data Entry'!B643)</f>
      </c>
      <c r="C643">
        <f>IF(ISBLANK('Data Entry'!C643), "", 'Data Entry'!C643)</f>
      </c>
      <c r="D643">
        <f>IF(ISBLANK('Data Entry'!D643), "", 'Data Entry'!D643)</f>
      </c>
      <c r="E643">
        <f>IF(ISBLANK('Data Entry'!E643), "", 'Data Entry'!E643)</f>
      </c>
      <c r="F643">
        <f>IF(ISBLANK('Data Entry'!F643), "", 'Data Entry'!F643)</f>
      </c>
    </row>
    <row r="644" spans="1:6" x14ac:dyDescent="0.25">
      <c r="A644">
        <f>IF(ISBLANK('Data Entry'!A644), "", 'Data Entry'!A644)</f>
      </c>
      <c r="B644">
        <f>IF(ISBLANK('Data Entry'!B644), "", 'Data Entry'!B644)</f>
      </c>
      <c r="C644">
        <f>IF(ISBLANK('Data Entry'!C644), "", 'Data Entry'!C644)</f>
      </c>
      <c r="D644">
        <f>IF(ISBLANK('Data Entry'!D644), "", 'Data Entry'!D644)</f>
      </c>
      <c r="E644">
        <f>IF(ISBLANK('Data Entry'!E644), "", 'Data Entry'!E644)</f>
      </c>
      <c r="F644">
        <f>IF(ISBLANK('Data Entry'!F644), "", 'Data Entry'!F644)</f>
      </c>
    </row>
    <row r="645" spans="1:6" x14ac:dyDescent="0.25">
      <c r="A645">
        <f>IF(ISBLANK('Data Entry'!A645), "", 'Data Entry'!A645)</f>
      </c>
      <c r="B645">
        <f>IF(ISBLANK('Data Entry'!B645), "", 'Data Entry'!B645)</f>
      </c>
      <c r="C645">
        <f>IF(ISBLANK('Data Entry'!C645), "", 'Data Entry'!C645)</f>
      </c>
      <c r="D645">
        <f>IF(ISBLANK('Data Entry'!D645), "", 'Data Entry'!D645)</f>
      </c>
      <c r="E645">
        <f>IF(ISBLANK('Data Entry'!E645), "", 'Data Entry'!E645)</f>
      </c>
      <c r="F645">
        <f>IF(ISBLANK('Data Entry'!F645), "", 'Data Entry'!F645)</f>
      </c>
    </row>
    <row r="646" spans="1:6" x14ac:dyDescent="0.25">
      <c r="A646">
        <f>IF(ISBLANK('Data Entry'!A646), "", 'Data Entry'!A646)</f>
      </c>
      <c r="B646">
        <f>IF(ISBLANK('Data Entry'!B646), "", 'Data Entry'!B646)</f>
      </c>
      <c r="C646">
        <f>IF(ISBLANK('Data Entry'!C646), "", 'Data Entry'!C646)</f>
      </c>
      <c r="D646">
        <f>IF(ISBLANK('Data Entry'!D646), "", 'Data Entry'!D646)</f>
      </c>
      <c r="E646">
        <f>IF(ISBLANK('Data Entry'!E646), "", 'Data Entry'!E646)</f>
      </c>
      <c r="F646">
        <f>IF(ISBLANK('Data Entry'!F646), "", 'Data Entry'!F646)</f>
      </c>
    </row>
    <row r="647" spans="1:6" x14ac:dyDescent="0.25">
      <c r="A647">
        <f>IF(ISBLANK('Data Entry'!A647), "", 'Data Entry'!A647)</f>
      </c>
      <c r="B647">
        <f>IF(ISBLANK('Data Entry'!B647), "", 'Data Entry'!B647)</f>
      </c>
      <c r="C647">
        <f>IF(ISBLANK('Data Entry'!C647), "", 'Data Entry'!C647)</f>
      </c>
      <c r="D647">
        <f>IF(ISBLANK('Data Entry'!D647), "", 'Data Entry'!D647)</f>
      </c>
      <c r="E647">
        <f>IF(ISBLANK('Data Entry'!E647), "", 'Data Entry'!E647)</f>
      </c>
      <c r="F647">
        <f>IF(ISBLANK('Data Entry'!F647), "", 'Data Entry'!F647)</f>
      </c>
    </row>
    <row r="648" spans="1:6" x14ac:dyDescent="0.25">
      <c r="A648">
        <f>IF(ISBLANK('Data Entry'!A648), "", 'Data Entry'!A648)</f>
      </c>
      <c r="B648">
        <f>IF(ISBLANK('Data Entry'!B648), "", 'Data Entry'!B648)</f>
      </c>
      <c r="C648">
        <f>IF(ISBLANK('Data Entry'!C648), "", 'Data Entry'!C648)</f>
      </c>
      <c r="D648">
        <f>IF(ISBLANK('Data Entry'!D648), "", 'Data Entry'!D648)</f>
      </c>
      <c r="E648">
        <f>IF(ISBLANK('Data Entry'!E648), "", 'Data Entry'!E648)</f>
      </c>
      <c r="F648">
        <f>IF(ISBLANK('Data Entry'!F648), "", 'Data Entry'!F648)</f>
      </c>
    </row>
    <row r="649" spans="1:6" x14ac:dyDescent="0.25">
      <c r="A649">
        <f>IF(ISBLANK('Data Entry'!A649), "", 'Data Entry'!A649)</f>
      </c>
      <c r="B649">
        <f>IF(ISBLANK('Data Entry'!B649), "", 'Data Entry'!B649)</f>
      </c>
      <c r="C649">
        <f>IF(ISBLANK('Data Entry'!C649), "", 'Data Entry'!C649)</f>
      </c>
      <c r="D649">
        <f>IF(ISBLANK('Data Entry'!D649), "", 'Data Entry'!D649)</f>
      </c>
      <c r="E649">
        <f>IF(ISBLANK('Data Entry'!E649), "", 'Data Entry'!E649)</f>
      </c>
      <c r="F649">
        <f>IF(ISBLANK('Data Entry'!F649), "", 'Data Entry'!F649)</f>
      </c>
    </row>
    <row r="650" spans="1:6" x14ac:dyDescent="0.25">
      <c r="A650">
        <f>IF(ISBLANK('Data Entry'!A650), "", 'Data Entry'!A650)</f>
      </c>
      <c r="B650">
        <f>IF(ISBLANK('Data Entry'!B650), "", 'Data Entry'!B650)</f>
      </c>
      <c r="C650">
        <f>IF(ISBLANK('Data Entry'!C650), "", 'Data Entry'!C650)</f>
      </c>
      <c r="D650">
        <f>IF(ISBLANK('Data Entry'!D650), "", 'Data Entry'!D650)</f>
      </c>
      <c r="E650">
        <f>IF(ISBLANK('Data Entry'!E650), "", 'Data Entry'!E650)</f>
      </c>
      <c r="F650">
        <f>IF(ISBLANK('Data Entry'!F650), "", 'Data Entry'!F650)</f>
      </c>
    </row>
    <row r="651" spans="1:6" x14ac:dyDescent="0.25">
      <c r="A651">
        <f>IF(ISBLANK('Data Entry'!A651), "", 'Data Entry'!A651)</f>
      </c>
      <c r="B651">
        <f>IF(ISBLANK('Data Entry'!B651), "", 'Data Entry'!B651)</f>
      </c>
      <c r="C651">
        <f>IF(ISBLANK('Data Entry'!C651), "", 'Data Entry'!C651)</f>
      </c>
      <c r="D651">
        <f>IF(ISBLANK('Data Entry'!D651), "", 'Data Entry'!D651)</f>
      </c>
      <c r="E651">
        <f>IF(ISBLANK('Data Entry'!E651), "", 'Data Entry'!E651)</f>
      </c>
      <c r="F651">
        <f>IF(ISBLANK('Data Entry'!F651), "", 'Data Entry'!F651)</f>
      </c>
    </row>
    <row r="652" spans="1:6" x14ac:dyDescent="0.25">
      <c r="A652">
        <f>IF(ISBLANK('Data Entry'!A652), "", 'Data Entry'!A652)</f>
      </c>
      <c r="B652">
        <f>IF(ISBLANK('Data Entry'!B652), "", 'Data Entry'!B652)</f>
      </c>
      <c r="C652">
        <f>IF(ISBLANK('Data Entry'!C652), "", 'Data Entry'!C652)</f>
      </c>
      <c r="D652">
        <f>IF(ISBLANK('Data Entry'!D652), "", 'Data Entry'!D652)</f>
      </c>
      <c r="E652">
        <f>IF(ISBLANK('Data Entry'!E652), "", 'Data Entry'!E652)</f>
      </c>
      <c r="F652">
        <f>IF(ISBLANK('Data Entry'!F652), "", 'Data Entry'!F652)</f>
      </c>
    </row>
    <row r="653" spans="1:6" x14ac:dyDescent="0.25">
      <c r="A653">
        <f>IF(ISBLANK('Data Entry'!A653), "", 'Data Entry'!A653)</f>
      </c>
      <c r="B653">
        <f>IF(ISBLANK('Data Entry'!B653), "", 'Data Entry'!B653)</f>
      </c>
      <c r="C653">
        <f>IF(ISBLANK('Data Entry'!C653), "", 'Data Entry'!C653)</f>
      </c>
      <c r="D653">
        <f>IF(ISBLANK('Data Entry'!D653), "", 'Data Entry'!D653)</f>
      </c>
      <c r="E653">
        <f>IF(ISBLANK('Data Entry'!E653), "", 'Data Entry'!E653)</f>
      </c>
      <c r="F653">
        <f>IF(ISBLANK('Data Entry'!F653), "", 'Data Entry'!F653)</f>
      </c>
    </row>
    <row r="654" spans="1:6" x14ac:dyDescent="0.25">
      <c r="A654">
        <f>IF(ISBLANK('Data Entry'!A654), "", 'Data Entry'!A654)</f>
      </c>
      <c r="B654">
        <f>IF(ISBLANK('Data Entry'!B654), "", 'Data Entry'!B654)</f>
      </c>
      <c r="C654">
        <f>IF(ISBLANK('Data Entry'!C654), "", 'Data Entry'!C654)</f>
      </c>
      <c r="D654">
        <f>IF(ISBLANK('Data Entry'!D654), "", 'Data Entry'!D654)</f>
      </c>
      <c r="E654">
        <f>IF(ISBLANK('Data Entry'!E654), "", 'Data Entry'!E654)</f>
      </c>
      <c r="F654">
        <f>IF(ISBLANK('Data Entry'!F654), "", 'Data Entry'!F654)</f>
      </c>
    </row>
    <row r="655" spans="1:6" x14ac:dyDescent="0.25">
      <c r="A655">
        <f>IF(ISBLANK('Data Entry'!A655), "", 'Data Entry'!A655)</f>
      </c>
      <c r="B655">
        <f>IF(ISBLANK('Data Entry'!B655), "", 'Data Entry'!B655)</f>
      </c>
      <c r="C655">
        <f>IF(ISBLANK('Data Entry'!C655), "", 'Data Entry'!C655)</f>
      </c>
      <c r="D655">
        <f>IF(ISBLANK('Data Entry'!D655), "", 'Data Entry'!D655)</f>
      </c>
      <c r="E655">
        <f>IF(ISBLANK('Data Entry'!E655), "", 'Data Entry'!E655)</f>
      </c>
      <c r="F655">
        <f>IF(ISBLANK('Data Entry'!F655), "", 'Data Entry'!F655)</f>
      </c>
    </row>
    <row r="656" spans="1:6" x14ac:dyDescent="0.25">
      <c r="A656">
        <f>IF(ISBLANK('Data Entry'!A656), "", 'Data Entry'!A656)</f>
      </c>
      <c r="B656">
        <f>IF(ISBLANK('Data Entry'!B656), "", 'Data Entry'!B656)</f>
      </c>
      <c r="C656">
        <f>IF(ISBLANK('Data Entry'!C656), "", 'Data Entry'!C656)</f>
      </c>
      <c r="D656">
        <f>IF(ISBLANK('Data Entry'!D656), "", 'Data Entry'!D656)</f>
      </c>
      <c r="E656">
        <f>IF(ISBLANK('Data Entry'!E656), "", 'Data Entry'!E656)</f>
      </c>
      <c r="F656">
        <f>IF(ISBLANK('Data Entry'!F656), "", 'Data Entry'!F656)</f>
      </c>
    </row>
    <row r="657" spans="1:6" x14ac:dyDescent="0.25">
      <c r="A657">
        <f>IF(ISBLANK('Data Entry'!A657), "", 'Data Entry'!A657)</f>
      </c>
      <c r="B657">
        <f>IF(ISBLANK('Data Entry'!B657), "", 'Data Entry'!B657)</f>
      </c>
      <c r="C657">
        <f>IF(ISBLANK('Data Entry'!C657), "", 'Data Entry'!C657)</f>
      </c>
      <c r="D657">
        <f>IF(ISBLANK('Data Entry'!D657), "", 'Data Entry'!D657)</f>
      </c>
      <c r="E657">
        <f>IF(ISBLANK('Data Entry'!E657), "", 'Data Entry'!E657)</f>
      </c>
      <c r="F657">
        <f>IF(ISBLANK('Data Entry'!F657), "", 'Data Entry'!F657)</f>
      </c>
    </row>
    <row r="658" spans="1:6" x14ac:dyDescent="0.25">
      <c r="A658">
        <f>IF(ISBLANK('Data Entry'!A658), "", 'Data Entry'!A658)</f>
      </c>
      <c r="B658">
        <f>IF(ISBLANK('Data Entry'!B658), "", 'Data Entry'!B658)</f>
      </c>
      <c r="C658">
        <f>IF(ISBLANK('Data Entry'!C658), "", 'Data Entry'!C658)</f>
      </c>
      <c r="D658">
        <f>IF(ISBLANK('Data Entry'!D658), "", 'Data Entry'!D658)</f>
      </c>
      <c r="E658">
        <f>IF(ISBLANK('Data Entry'!E658), "", 'Data Entry'!E658)</f>
      </c>
      <c r="F658">
        <f>IF(ISBLANK('Data Entry'!F658), "", 'Data Entry'!F658)</f>
      </c>
    </row>
    <row r="659" spans="1:6" x14ac:dyDescent="0.25">
      <c r="A659">
        <f>IF(ISBLANK('Data Entry'!A659), "", 'Data Entry'!A659)</f>
      </c>
      <c r="B659">
        <f>IF(ISBLANK('Data Entry'!B659), "", 'Data Entry'!B659)</f>
      </c>
      <c r="C659">
        <f>IF(ISBLANK('Data Entry'!C659), "", 'Data Entry'!C659)</f>
      </c>
      <c r="D659">
        <f>IF(ISBLANK('Data Entry'!D659), "", 'Data Entry'!D659)</f>
      </c>
      <c r="E659">
        <f>IF(ISBLANK('Data Entry'!E659), "", 'Data Entry'!E659)</f>
      </c>
      <c r="F659">
        <f>IF(ISBLANK('Data Entry'!F659), "", 'Data Entry'!F659)</f>
      </c>
    </row>
    <row r="660" spans="1:6" x14ac:dyDescent="0.25">
      <c r="A660">
        <f>IF(ISBLANK('Data Entry'!A660), "", 'Data Entry'!A660)</f>
      </c>
      <c r="B660">
        <f>IF(ISBLANK('Data Entry'!B660), "", 'Data Entry'!B660)</f>
      </c>
      <c r="C660">
        <f>IF(ISBLANK('Data Entry'!C660), "", 'Data Entry'!C660)</f>
      </c>
      <c r="D660">
        <f>IF(ISBLANK('Data Entry'!D660), "", 'Data Entry'!D660)</f>
      </c>
      <c r="E660">
        <f>IF(ISBLANK('Data Entry'!E660), "", 'Data Entry'!E660)</f>
      </c>
      <c r="F660">
        <f>IF(ISBLANK('Data Entry'!F660), "", 'Data Entry'!F660)</f>
      </c>
    </row>
    <row r="661" spans="1:6" x14ac:dyDescent="0.25">
      <c r="A661">
        <f>IF(ISBLANK('Data Entry'!A661), "", 'Data Entry'!A661)</f>
      </c>
      <c r="B661">
        <f>IF(ISBLANK('Data Entry'!B661), "", 'Data Entry'!B661)</f>
      </c>
      <c r="C661">
        <f>IF(ISBLANK('Data Entry'!C661), "", 'Data Entry'!C661)</f>
      </c>
      <c r="D661">
        <f>IF(ISBLANK('Data Entry'!D661), "", 'Data Entry'!D661)</f>
      </c>
      <c r="E661">
        <f>IF(ISBLANK('Data Entry'!E661), "", 'Data Entry'!E661)</f>
      </c>
      <c r="F661">
        <f>IF(ISBLANK('Data Entry'!F661), "", 'Data Entry'!F661)</f>
      </c>
    </row>
    <row r="662" spans="1:6" x14ac:dyDescent="0.25">
      <c r="A662">
        <f>IF(ISBLANK('Data Entry'!A662), "", 'Data Entry'!A662)</f>
      </c>
      <c r="B662">
        <f>IF(ISBLANK('Data Entry'!B662), "", 'Data Entry'!B662)</f>
      </c>
      <c r="C662">
        <f>IF(ISBLANK('Data Entry'!C662), "", 'Data Entry'!C662)</f>
      </c>
      <c r="D662">
        <f>IF(ISBLANK('Data Entry'!D662), "", 'Data Entry'!D662)</f>
      </c>
      <c r="E662">
        <f>IF(ISBLANK('Data Entry'!E662), "", 'Data Entry'!E662)</f>
      </c>
      <c r="F662">
        <f>IF(ISBLANK('Data Entry'!F662), "", 'Data Entry'!F662)</f>
      </c>
    </row>
    <row r="663" spans="1:6" x14ac:dyDescent="0.25">
      <c r="A663">
        <f>IF(ISBLANK('Data Entry'!A663), "", 'Data Entry'!A663)</f>
      </c>
      <c r="B663">
        <f>IF(ISBLANK('Data Entry'!B663), "", 'Data Entry'!B663)</f>
      </c>
      <c r="C663">
        <f>IF(ISBLANK('Data Entry'!C663), "", 'Data Entry'!C663)</f>
      </c>
      <c r="D663">
        <f>IF(ISBLANK('Data Entry'!D663), "", 'Data Entry'!D663)</f>
      </c>
      <c r="E663">
        <f>IF(ISBLANK('Data Entry'!E663), "", 'Data Entry'!E663)</f>
      </c>
      <c r="F663">
        <f>IF(ISBLANK('Data Entry'!F663), "", 'Data Entry'!F663)</f>
      </c>
    </row>
    <row r="664" spans="1:6" x14ac:dyDescent="0.25">
      <c r="A664">
        <f>IF(ISBLANK('Data Entry'!A664), "", 'Data Entry'!A664)</f>
      </c>
      <c r="B664">
        <f>IF(ISBLANK('Data Entry'!B664), "", 'Data Entry'!B664)</f>
      </c>
      <c r="C664">
        <f>IF(ISBLANK('Data Entry'!C664), "", 'Data Entry'!C664)</f>
      </c>
      <c r="D664">
        <f>IF(ISBLANK('Data Entry'!D664), "", 'Data Entry'!D664)</f>
      </c>
      <c r="E664">
        <f>IF(ISBLANK('Data Entry'!E664), "", 'Data Entry'!E664)</f>
      </c>
      <c r="F664">
        <f>IF(ISBLANK('Data Entry'!F664), "", 'Data Entry'!F664)</f>
      </c>
    </row>
    <row r="665" spans="1:6" x14ac:dyDescent="0.25">
      <c r="A665">
        <f>IF(ISBLANK('Data Entry'!A665), "", 'Data Entry'!A665)</f>
      </c>
      <c r="B665">
        <f>IF(ISBLANK('Data Entry'!B665), "", 'Data Entry'!B665)</f>
      </c>
      <c r="C665">
        <f>IF(ISBLANK('Data Entry'!C665), "", 'Data Entry'!C665)</f>
      </c>
      <c r="D665">
        <f>IF(ISBLANK('Data Entry'!D665), "", 'Data Entry'!D665)</f>
      </c>
      <c r="E665">
        <f>IF(ISBLANK('Data Entry'!E665), "", 'Data Entry'!E665)</f>
      </c>
      <c r="F665">
        <f>IF(ISBLANK('Data Entry'!F665), "", 'Data Entry'!F665)</f>
      </c>
    </row>
    <row r="666" spans="1:6" x14ac:dyDescent="0.25">
      <c r="A666">
        <f>IF(ISBLANK('Data Entry'!A666), "", 'Data Entry'!A666)</f>
      </c>
      <c r="B666">
        <f>IF(ISBLANK('Data Entry'!B666), "", 'Data Entry'!B666)</f>
      </c>
      <c r="C666">
        <f>IF(ISBLANK('Data Entry'!C666), "", 'Data Entry'!C666)</f>
      </c>
      <c r="D666">
        <f>IF(ISBLANK('Data Entry'!D666), "", 'Data Entry'!D666)</f>
      </c>
      <c r="E666">
        <f>IF(ISBLANK('Data Entry'!E666), "", 'Data Entry'!E666)</f>
      </c>
      <c r="F666">
        <f>IF(ISBLANK('Data Entry'!F666), "", 'Data Entry'!F666)</f>
      </c>
    </row>
    <row r="667" spans="1:6" x14ac:dyDescent="0.25">
      <c r="A667">
        <f>IF(ISBLANK('Data Entry'!A667), "", 'Data Entry'!A667)</f>
      </c>
      <c r="B667">
        <f>IF(ISBLANK('Data Entry'!B667), "", 'Data Entry'!B667)</f>
      </c>
      <c r="C667">
        <f>IF(ISBLANK('Data Entry'!C667), "", 'Data Entry'!C667)</f>
      </c>
      <c r="D667">
        <f>IF(ISBLANK('Data Entry'!D667), "", 'Data Entry'!D667)</f>
      </c>
      <c r="E667">
        <f>IF(ISBLANK('Data Entry'!E667), "", 'Data Entry'!E667)</f>
      </c>
      <c r="F667">
        <f>IF(ISBLANK('Data Entry'!F667), "", 'Data Entry'!F667)</f>
      </c>
    </row>
    <row r="668" spans="1:6" x14ac:dyDescent="0.25">
      <c r="A668">
        <f>IF(ISBLANK('Data Entry'!A668), "", 'Data Entry'!A668)</f>
      </c>
      <c r="B668">
        <f>IF(ISBLANK('Data Entry'!B668), "", 'Data Entry'!B668)</f>
      </c>
      <c r="C668">
        <f>IF(ISBLANK('Data Entry'!C668), "", 'Data Entry'!C668)</f>
      </c>
      <c r="D668">
        <f>IF(ISBLANK('Data Entry'!D668), "", 'Data Entry'!D668)</f>
      </c>
      <c r="E668">
        <f>IF(ISBLANK('Data Entry'!E668), "", 'Data Entry'!E668)</f>
      </c>
      <c r="F668">
        <f>IF(ISBLANK('Data Entry'!F668), "", 'Data Entry'!F668)</f>
      </c>
    </row>
    <row r="669" spans="1:6" x14ac:dyDescent="0.25">
      <c r="A669">
        <f>IF(ISBLANK('Data Entry'!A669), "", 'Data Entry'!A669)</f>
      </c>
      <c r="B669">
        <f>IF(ISBLANK('Data Entry'!B669), "", 'Data Entry'!B669)</f>
      </c>
      <c r="C669">
        <f>IF(ISBLANK('Data Entry'!C669), "", 'Data Entry'!C669)</f>
      </c>
      <c r="D669">
        <f>IF(ISBLANK('Data Entry'!D669), "", 'Data Entry'!D669)</f>
      </c>
      <c r="E669">
        <f>IF(ISBLANK('Data Entry'!E669), "", 'Data Entry'!E669)</f>
      </c>
      <c r="F669">
        <f>IF(ISBLANK('Data Entry'!F669), "", 'Data Entry'!F669)</f>
      </c>
    </row>
    <row r="670" spans="1:6" x14ac:dyDescent="0.25">
      <c r="A670">
        <f>IF(ISBLANK('Data Entry'!A670), "", 'Data Entry'!A670)</f>
      </c>
      <c r="B670">
        <f>IF(ISBLANK('Data Entry'!B670), "", 'Data Entry'!B670)</f>
      </c>
      <c r="C670">
        <f>IF(ISBLANK('Data Entry'!C670), "", 'Data Entry'!C670)</f>
      </c>
      <c r="D670">
        <f>IF(ISBLANK('Data Entry'!D670), "", 'Data Entry'!D670)</f>
      </c>
      <c r="E670">
        <f>IF(ISBLANK('Data Entry'!E670), "", 'Data Entry'!E670)</f>
      </c>
      <c r="F670">
        <f>IF(ISBLANK('Data Entry'!F670), "", 'Data Entry'!F670)</f>
      </c>
    </row>
    <row r="671" spans="1:6" x14ac:dyDescent="0.25">
      <c r="A671">
        <f>IF(ISBLANK('Data Entry'!A671), "", 'Data Entry'!A671)</f>
      </c>
      <c r="B671">
        <f>IF(ISBLANK('Data Entry'!B671), "", 'Data Entry'!B671)</f>
      </c>
      <c r="C671">
        <f>IF(ISBLANK('Data Entry'!C671), "", 'Data Entry'!C671)</f>
      </c>
      <c r="D671">
        <f>IF(ISBLANK('Data Entry'!D671), "", 'Data Entry'!D671)</f>
      </c>
      <c r="E671">
        <f>IF(ISBLANK('Data Entry'!E671), "", 'Data Entry'!E671)</f>
      </c>
      <c r="F671">
        <f>IF(ISBLANK('Data Entry'!F671), "", 'Data Entry'!F671)</f>
      </c>
    </row>
    <row r="672" spans="1:6" x14ac:dyDescent="0.25">
      <c r="A672">
        <f>IF(ISBLANK('Data Entry'!A672), "", 'Data Entry'!A672)</f>
      </c>
      <c r="B672">
        <f>IF(ISBLANK('Data Entry'!B672), "", 'Data Entry'!B672)</f>
      </c>
      <c r="C672">
        <f>IF(ISBLANK('Data Entry'!C672), "", 'Data Entry'!C672)</f>
      </c>
      <c r="D672">
        <f>IF(ISBLANK('Data Entry'!D672), "", 'Data Entry'!D672)</f>
      </c>
      <c r="E672">
        <f>IF(ISBLANK('Data Entry'!E672), "", 'Data Entry'!E672)</f>
      </c>
      <c r="F672">
        <f>IF(ISBLANK('Data Entry'!F672), "", 'Data Entry'!F672)</f>
      </c>
    </row>
    <row r="673" spans="1:6" x14ac:dyDescent="0.25">
      <c r="A673">
        <f>IF(ISBLANK('Data Entry'!A673), "", 'Data Entry'!A673)</f>
      </c>
      <c r="B673">
        <f>IF(ISBLANK('Data Entry'!B673), "", 'Data Entry'!B673)</f>
      </c>
      <c r="C673">
        <f>IF(ISBLANK('Data Entry'!C673), "", 'Data Entry'!C673)</f>
      </c>
      <c r="D673">
        <f>IF(ISBLANK('Data Entry'!D673), "", 'Data Entry'!D673)</f>
      </c>
      <c r="E673">
        <f>IF(ISBLANK('Data Entry'!E673), "", 'Data Entry'!E673)</f>
      </c>
      <c r="F673">
        <f>IF(ISBLANK('Data Entry'!F673), "", 'Data Entry'!F673)</f>
      </c>
    </row>
    <row r="674" spans="1:6" x14ac:dyDescent="0.25">
      <c r="A674">
        <f>IF(ISBLANK('Data Entry'!A674), "", 'Data Entry'!A674)</f>
      </c>
      <c r="B674">
        <f>IF(ISBLANK('Data Entry'!B674), "", 'Data Entry'!B674)</f>
      </c>
      <c r="C674">
        <f>IF(ISBLANK('Data Entry'!C674), "", 'Data Entry'!C674)</f>
      </c>
      <c r="D674">
        <f>IF(ISBLANK('Data Entry'!D674), "", 'Data Entry'!D674)</f>
      </c>
      <c r="E674">
        <f>IF(ISBLANK('Data Entry'!E674), "", 'Data Entry'!E674)</f>
      </c>
      <c r="F674">
        <f>IF(ISBLANK('Data Entry'!F674), "", 'Data Entry'!F674)</f>
      </c>
    </row>
    <row r="675" spans="1:6" x14ac:dyDescent="0.25">
      <c r="A675">
        <f>IF(ISBLANK('Data Entry'!A675), "", 'Data Entry'!A675)</f>
      </c>
      <c r="B675">
        <f>IF(ISBLANK('Data Entry'!B675), "", 'Data Entry'!B675)</f>
      </c>
      <c r="C675">
        <f>IF(ISBLANK('Data Entry'!C675), "", 'Data Entry'!C675)</f>
      </c>
      <c r="D675">
        <f>IF(ISBLANK('Data Entry'!D675), "", 'Data Entry'!D675)</f>
      </c>
      <c r="E675">
        <f>IF(ISBLANK('Data Entry'!E675), "", 'Data Entry'!E675)</f>
      </c>
      <c r="F675">
        <f>IF(ISBLANK('Data Entry'!F675), "", 'Data Entry'!F675)</f>
      </c>
    </row>
    <row r="676" spans="1:6" x14ac:dyDescent="0.25">
      <c r="A676">
        <f>IF(ISBLANK('Data Entry'!A676), "", 'Data Entry'!A676)</f>
      </c>
      <c r="B676">
        <f>IF(ISBLANK('Data Entry'!B676), "", 'Data Entry'!B676)</f>
      </c>
      <c r="C676">
        <f>IF(ISBLANK('Data Entry'!C676), "", 'Data Entry'!C676)</f>
      </c>
      <c r="D676">
        <f>IF(ISBLANK('Data Entry'!D676), "", 'Data Entry'!D676)</f>
      </c>
      <c r="E676">
        <f>IF(ISBLANK('Data Entry'!E676), "", 'Data Entry'!E676)</f>
      </c>
      <c r="F676">
        <f>IF(ISBLANK('Data Entry'!F676), "", 'Data Entry'!F676)</f>
      </c>
    </row>
    <row r="677" spans="1:6" x14ac:dyDescent="0.25">
      <c r="A677">
        <f>IF(ISBLANK('Data Entry'!A677), "", 'Data Entry'!A677)</f>
      </c>
      <c r="B677">
        <f>IF(ISBLANK('Data Entry'!B677), "", 'Data Entry'!B677)</f>
      </c>
      <c r="C677">
        <f>IF(ISBLANK('Data Entry'!C677), "", 'Data Entry'!C677)</f>
      </c>
      <c r="D677">
        <f>IF(ISBLANK('Data Entry'!D677), "", 'Data Entry'!D677)</f>
      </c>
      <c r="E677">
        <f>IF(ISBLANK('Data Entry'!E677), "", 'Data Entry'!E677)</f>
      </c>
      <c r="F677">
        <f>IF(ISBLANK('Data Entry'!F677), "", 'Data Entry'!F677)</f>
      </c>
    </row>
    <row r="678" spans="1:6" x14ac:dyDescent="0.25">
      <c r="A678">
        <f>IF(ISBLANK('Data Entry'!A678), "", 'Data Entry'!A678)</f>
      </c>
      <c r="B678">
        <f>IF(ISBLANK('Data Entry'!B678), "", 'Data Entry'!B678)</f>
      </c>
      <c r="C678">
        <f>IF(ISBLANK('Data Entry'!C678), "", 'Data Entry'!C678)</f>
      </c>
      <c r="D678">
        <f>IF(ISBLANK('Data Entry'!D678), "", 'Data Entry'!D678)</f>
      </c>
      <c r="E678">
        <f>IF(ISBLANK('Data Entry'!E678), "", 'Data Entry'!E678)</f>
      </c>
      <c r="F678">
        <f>IF(ISBLANK('Data Entry'!F678), "", 'Data Entry'!F678)</f>
      </c>
    </row>
    <row r="679" spans="1:6" x14ac:dyDescent="0.25">
      <c r="A679">
        <f>IF(ISBLANK('Data Entry'!A679), "", 'Data Entry'!A679)</f>
      </c>
      <c r="B679">
        <f>IF(ISBLANK('Data Entry'!B679), "", 'Data Entry'!B679)</f>
      </c>
      <c r="C679">
        <f>IF(ISBLANK('Data Entry'!C679), "", 'Data Entry'!C679)</f>
      </c>
      <c r="D679">
        <f>IF(ISBLANK('Data Entry'!D679), "", 'Data Entry'!D679)</f>
      </c>
      <c r="E679">
        <f>IF(ISBLANK('Data Entry'!E679), "", 'Data Entry'!E679)</f>
      </c>
      <c r="F679">
        <f>IF(ISBLANK('Data Entry'!F679), "", 'Data Entry'!F679)</f>
      </c>
    </row>
    <row r="680" spans="1:6" x14ac:dyDescent="0.25">
      <c r="A680">
        <f>IF(ISBLANK('Data Entry'!A680), "", 'Data Entry'!A680)</f>
      </c>
      <c r="B680">
        <f>IF(ISBLANK('Data Entry'!B680), "", 'Data Entry'!B680)</f>
      </c>
      <c r="C680">
        <f>IF(ISBLANK('Data Entry'!C680), "", 'Data Entry'!C680)</f>
      </c>
      <c r="D680">
        <f>IF(ISBLANK('Data Entry'!D680), "", 'Data Entry'!D680)</f>
      </c>
      <c r="E680">
        <f>IF(ISBLANK('Data Entry'!E680), "", 'Data Entry'!E680)</f>
      </c>
      <c r="F680">
        <f>IF(ISBLANK('Data Entry'!F680), "", 'Data Entry'!F680)</f>
      </c>
    </row>
    <row r="681" spans="1:6" x14ac:dyDescent="0.25">
      <c r="A681">
        <f>IF(ISBLANK('Data Entry'!A681), "", 'Data Entry'!A681)</f>
      </c>
      <c r="B681">
        <f>IF(ISBLANK('Data Entry'!B681), "", 'Data Entry'!B681)</f>
      </c>
      <c r="C681">
        <f>IF(ISBLANK('Data Entry'!C681), "", 'Data Entry'!C681)</f>
      </c>
      <c r="D681">
        <f>IF(ISBLANK('Data Entry'!D681), "", 'Data Entry'!D681)</f>
      </c>
      <c r="E681">
        <f>IF(ISBLANK('Data Entry'!E681), "", 'Data Entry'!E681)</f>
      </c>
      <c r="F681">
        <f>IF(ISBLANK('Data Entry'!F681), "", 'Data Entry'!F681)</f>
      </c>
    </row>
    <row r="682" spans="1:6" x14ac:dyDescent="0.25">
      <c r="A682">
        <f>IF(ISBLANK('Data Entry'!A682), "", 'Data Entry'!A682)</f>
      </c>
      <c r="B682">
        <f>IF(ISBLANK('Data Entry'!B682), "", 'Data Entry'!B682)</f>
      </c>
      <c r="C682">
        <f>IF(ISBLANK('Data Entry'!C682), "", 'Data Entry'!C682)</f>
      </c>
      <c r="D682">
        <f>IF(ISBLANK('Data Entry'!D682), "", 'Data Entry'!D682)</f>
      </c>
      <c r="E682">
        <f>IF(ISBLANK('Data Entry'!E682), "", 'Data Entry'!E682)</f>
      </c>
      <c r="F682">
        <f>IF(ISBLANK('Data Entry'!F682), "", 'Data Entry'!F682)</f>
      </c>
    </row>
    <row r="683" spans="1:6" x14ac:dyDescent="0.25">
      <c r="A683">
        <f>IF(ISBLANK('Data Entry'!A683), "", 'Data Entry'!A683)</f>
      </c>
      <c r="B683">
        <f>IF(ISBLANK('Data Entry'!B683), "", 'Data Entry'!B683)</f>
      </c>
      <c r="C683">
        <f>IF(ISBLANK('Data Entry'!C683), "", 'Data Entry'!C683)</f>
      </c>
      <c r="D683">
        <f>IF(ISBLANK('Data Entry'!D683), "", 'Data Entry'!D683)</f>
      </c>
      <c r="E683">
        <f>IF(ISBLANK('Data Entry'!E683), "", 'Data Entry'!E683)</f>
      </c>
      <c r="F683">
        <f>IF(ISBLANK('Data Entry'!F683), "", 'Data Entry'!F683)</f>
      </c>
    </row>
    <row r="684" spans="1:6" x14ac:dyDescent="0.25">
      <c r="A684">
        <f>IF(ISBLANK('Data Entry'!A684), "", 'Data Entry'!A684)</f>
      </c>
      <c r="B684">
        <f>IF(ISBLANK('Data Entry'!B684), "", 'Data Entry'!B684)</f>
      </c>
      <c r="C684">
        <f>IF(ISBLANK('Data Entry'!C684), "", 'Data Entry'!C684)</f>
      </c>
      <c r="D684">
        <f>IF(ISBLANK('Data Entry'!D684), "", 'Data Entry'!D684)</f>
      </c>
      <c r="E684">
        <f>IF(ISBLANK('Data Entry'!E684), "", 'Data Entry'!E684)</f>
      </c>
      <c r="F684">
        <f>IF(ISBLANK('Data Entry'!F684), "", 'Data Entry'!F684)</f>
      </c>
    </row>
    <row r="685" spans="1:6" x14ac:dyDescent="0.25">
      <c r="A685">
        <f>IF(ISBLANK('Data Entry'!A685), "", 'Data Entry'!A685)</f>
      </c>
      <c r="B685">
        <f>IF(ISBLANK('Data Entry'!B685), "", 'Data Entry'!B685)</f>
      </c>
      <c r="C685">
        <f>IF(ISBLANK('Data Entry'!C685), "", 'Data Entry'!C685)</f>
      </c>
      <c r="D685">
        <f>IF(ISBLANK('Data Entry'!D685), "", 'Data Entry'!D685)</f>
      </c>
      <c r="E685">
        <f>IF(ISBLANK('Data Entry'!E685), "", 'Data Entry'!E685)</f>
      </c>
      <c r="F685">
        <f>IF(ISBLANK('Data Entry'!F685), "", 'Data Entry'!F685)</f>
      </c>
    </row>
    <row r="686" spans="1:6" x14ac:dyDescent="0.25">
      <c r="A686">
        <f>IF(ISBLANK('Data Entry'!A686), "", 'Data Entry'!A686)</f>
      </c>
      <c r="B686">
        <f>IF(ISBLANK('Data Entry'!B686), "", 'Data Entry'!B686)</f>
      </c>
      <c r="C686">
        <f>IF(ISBLANK('Data Entry'!C686), "", 'Data Entry'!C686)</f>
      </c>
      <c r="D686">
        <f>IF(ISBLANK('Data Entry'!D686), "", 'Data Entry'!D686)</f>
      </c>
      <c r="E686">
        <f>IF(ISBLANK('Data Entry'!E686), "", 'Data Entry'!E686)</f>
      </c>
      <c r="F686">
        <f>IF(ISBLANK('Data Entry'!F686), "", 'Data Entry'!F686)</f>
      </c>
    </row>
    <row r="687" spans="1:6" x14ac:dyDescent="0.25">
      <c r="A687">
        <f>IF(ISBLANK('Data Entry'!A687), "", 'Data Entry'!A687)</f>
      </c>
      <c r="B687">
        <f>IF(ISBLANK('Data Entry'!B687), "", 'Data Entry'!B687)</f>
      </c>
      <c r="C687">
        <f>IF(ISBLANK('Data Entry'!C687), "", 'Data Entry'!C687)</f>
      </c>
      <c r="D687">
        <f>IF(ISBLANK('Data Entry'!D687), "", 'Data Entry'!D687)</f>
      </c>
      <c r="E687">
        <f>IF(ISBLANK('Data Entry'!E687), "", 'Data Entry'!E687)</f>
      </c>
      <c r="F687">
        <f>IF(ISBLANK('Data Entry'!F687), "", 'Data Entry'!F687)</f>
      </c>
    </row>
    <row r="688" spans="1:6" x14ac:dyDescent="0.25">
      <c r="A688">
        <f>IF(ISBLANK('Data Entry'!A688), "", 'Data Entry'!A688)</f>
      </c>
      <c r="B688">
        <f>IF(ISBLANK('Data Entry'!B688), "", 'Data Entry'!B688)</f>
      </c>
      <c r="C688">
        <f>IF(ISBLANK('Data Entry'!C688), "", 'Data Entry'!C688)</f>
      </c>
      <c r="D688">
        <f>IF(ISBLANK('Data Entry'!D688), "", 'Data Entry'!D688)</f>
      </c>
      <c r="E688">
        <f>IF(ISBLANK('Data Entry'!E688), "", 'Data Entry'!E688)</f>
      </c>
      <c r="F688">
        <f>IF(ISBLANK('Data Entry'!F688), "", 'Data Entry'!F688)</f>
      </c>
    </row>
    <row r="689" spans="1:6" x14ac:dyDescent="0.25">
      <c r="A689">
        <f>IF(ISBLANK('Data Entry'!A689), "", 'Data Entry'!A689)</f>
      </c>
      <c r="B689">
        <f>IF(ISBLANK('Data Entry'!B689), "", 'Data Entry'!B689)</f>
      </c>
      <c r="C689">
        <f>IF(ISBLANK('Data Entry'!C689), "", 'Data Entry'!C689)</f>
      </c>
      <c r="D689">
        <f>IF(ISBLANK('Data Entry'!D689), "", 'Data Entry'!D689)</f>
      </c>
      <c r="E689">
        <f>IF(ISBLANK('Data Entry'!E689), "", 'Data Entry'!E689)</f>
      </c>
      <c r="F689">
        <f>IF(ISBLANK('Data Entry'!F689), "", 'Data Entry'!F689)</f>
      </c>
    </row>
    <row r="690" spans="1:6" x14ac:dyDescent="0.25">
      <c r="A690">
        <f>IF(ISBLANK('Data Entry'!A690), "", 'Data Entry'!A690)</f>
      </c>
      <c r="B690">
        <f>IF(ISBLANK('Data Entry'!B690), "", 'Data Entry'!B690)</f>
      </c>
      <c r="C690">
        <f>IF(ISBLANK('Data Entry'!C690), "", 'Data Entry'!C690)</f>
      </c>
      <c r="D690">
        <f>IF(ISBLANK('Data Entry'!D690), "", 'Data Entry'!D690)</f>
      </c>
      <c r="E690">
        <f>IF(ISBLANK('Data Entry'!E690), "", 'Data Entry'!E690)</f>
      </c>
      <c r="F690">
        <f>IF(ISBLANK('Data Entry'!F690), "", 'Data Entry'!F690)</f>
      </c>
    </row>
    <row r="691" spans="1:6" x14ac:dyDescent="0.25">
      <c r="A691">
        <f>IF(ISBLANK('Data Entry'!A691), "", 'Data Entry'!A691)</f>
      </c>
      <c r="B691">
        <f>IF(ISBLANK('Data Entry'!B691), "", 'Data Entry'!B691)</f>
      </c>
      <c r="C691">
        <f>IF(ISBLANK('Data Entry'!C691), "", 'Data Entry'!C691)</f>
      </c>
      <c r="D691">
        <f>IF(ISBLANK('Data Entry'!D691), "", 'Data Entry'!D691)</f>
      </c>
      <c r="E691">
        <f>IF(ISBLANK('Data Entry'!E691), "", 'Data Entry'!E691)</f>
      </c>
      <c r="F691">
        <f>IF(ISBLANK('Data Entry'!F691), "", 'Data Entry'!F691)</f>
      </c>
    </row>
    <row r="692" spans="1:6" x14ac:dyDescent="0.25">
      <c r="A692">
        <f>IF(ISBLANK('Data Entry'!A692), "", 'Data Entry'!A692)</f>
      </c>
      <c r="B692">
        <f>IF(ISBLANK('Data Entry'!B692), "", 'Data Entry'!B692)</f>
      </c>
      <c r="C692">
        <f>IF(ISBLANK('Data Entry'!C692), "", 'Data Entry'!C692)</f>
      </c>
      <c r="D692">
        <f>IF(ISBLANK('Data Entry'!D692), "", 'Data Entry'!D692)</f>
      </c>
      <c r="E692">
        <f>IF(ISBLANK('Data Entry'!E692), "", 'Data Entry'!E692)</f>
      </c>
      <c r="F692">
        <f>IF(ISBLANK('Data Entry'!F692), "", 'Data Entry'!F692)</f>
      </c>
    </row>
    <row r="693" spans="1:6" x14ac:dyDescent="0.25">
      <c r="A693">
        <f>IF(ISBLANK('Data Entry'!A693), "", 'Data Entry'!A693)</f>
      </c>
      <c r="B693">
        <f>IF(ISBLANK('Data Entry'!B693), "", 'Data Entry'!B693)</f>
      </c>
      <c r="C693">
        <f>IF(ISBLANK('Data Entry'!C693), "", 'Data Entry'!C693)</f>
      </c>
      <c r="D693">
        <f>IF(ISBLANK('Data Entry'!D693), "", 'Data Entry'!D693)</f>
      </c>
      <c r="E693">
        <f>IF(ISBLANK('Data Entry'!E693), "", 'Data Entry'!E693)</f>
      </c>
      <c r="F693">
        <f>IF(ISBLANK('Data Entry'!F693), "", 'Data Entry'!F693)</f>
      </c>
    </row>
    <row r="694" spans="1:6" x14ac:dyDescent="0.25">
      <c r="A694">
        <f>IF(ISBLANK('Data Entry'!A694), "", 'Data Entry'!A694)</f>
      </c>
      <c r="B694">
        <f>IF(ISBLANK('Data Entry'!B694), "", 'Data Entry'!B694)</f>
      </c>
      <c r="C694">
        <f>IF(ISBLANK('Data Entry'!C694), "", 'Data Entry'!C694)</f>
      </c>
      <c r="D694">
        <f>IF(ISBLANK('Data Entry'!D694), "", 'Data Entry'!D694)</f>
      </c>
      <c r="E694">
        <f>IF(ISBLANK('Data Entry'!E694), "", 'Data Entry'!E694)</f>
      </c>
      <c r="F694">
        <f>IF(ISBLANK('Data Entry'!F694), "", 'Data Entry'!F694)</f>
      </c>
    </row>
    <row r="695" spans="1:6" x14ac:dyDescent="0.25">
      <c r="A695">
        <f>IF(ISBLANK('Data Entry'!A695), "", 'Data Entry'!A695)</f>
      </c>
      <c r="B695">
        <f>IF(ISBLANK('Data Entry'!B695), "", 'Data Entry'!B695)</f>
      </c>
      <c r="C695">
        <f>IF(ISBLANK('Data Entry'!C695), "", 'Data Entry'!C695)</f>
      </c>
      <c r="D695">
        <f>IF(ISBLANK('Data Entry'!D695), "", 'Data Entry'!D695)</f>
      </c>
      <c r="E695">
        <f>IF(ISBLANK('Data Entry'!E695), "", 'Data Entry'!E695)</f>
      </c>
      <c r="F695">
        <f>IF(ISBLANK('Data Entry'!F695), "", 'Data Entry'!F695)</f>
      </c>
    </row>
    <row r="696" spans="1:6" x14ac:dyDescent="0.25">
      <c r="A696">
        <f>IF(ISBLANK('Data Entry'!A696), "", 'Data Entry'!A696)</f>
      </c>
      <c r="B696">
        <f>IF(ISBLANK('Data Entry'!B696), "", 'Data Entry'!B696)</f>
      </c>
      <c r="C696">
        <f>IF(ISBLANK('Data Entry'!C696), "", 'Data Entry'!C696)</f>
      </c>
      <c r="D696">
        <f>IF(ISBLANK('Data Entry'!D696), "", 'Data Entry'!D696)</f>
      </c>
      <c r="E696">
        <f>IF(ISBLANK('Data Entry'!E696), "", 'Data Entry'!E696)</f>
      </c>
      <c r="F696">
        <f>IF(ISBLANK('Data Entry'!F696), "", 'Data Entry'!F696)</f>
      </c>
    </row>
    <row r="697" spans="1:6" x14ac:dyDescent="0.25">
      <c r="A697">
        <f>IF(ISBLANK('Data Entry'!A697), "", 'Data Entry'!A697)</f>
      </c>
      <c r="B697">
        <f>IF(ISBLANK('Data Entry'!B697), "", 'Data Entry'!B697)</f>
      </c>
      <c r="C697">
        <f>IF(ISBLANK('Data Entry'!C697), "", 'Data Entry'!C697)</f>
      </c>
      <c r="D697">
        <f>IF(ISBLANK('Data Entry'!D697), "", 'Data Entry'!D697)</f>
      </c>
      <c r="E697">
        <f>IF(ISBLANK('Data Entry'!E697), "", 'Data Entry'!E697)</f>
      </c>
      <c r="F697">
        <f>IF(ISBLANK('Data Entry'!F697), "", 'Data Entry'!F697)</f>
      </c>
    </row>
    <row r="698" spans="1:6" x14ac:dyDescent="0.25">
      <c r="A698">
        <f>IF(ISBLANK('Data Entry'!A698), "", 'Data Entry'!A698)</f>
      </c>
      <c r="B698">
        <f>IF(ISBLANK('Data Entry'!B698), "", 'Data Entry'!B698)</f>
      </c>
      <c r="C698">
        <f>IF(ISBLANK('Data Entry'!C698), "", 'Data Entry'!C698)</f>
      </c>
      <c r="D698">
        <f>IF(ISBLANK('Data Entry'!D698), "", 'Data Entry'!D698)</f>
      </c>
      <c r="E698">
        <f>IF(ISBLANK('Data Entry'!E698), "", 'Data Entry'!E698)</f>
      </c>
      <c r="F698">
        <f>IF(ISBLANK('Data Entry'!F698), "", 'Data Entry'!F698)</f>
      </c>
    </row>
    <row r="699" spans="1:6" x14ac:dyDescent="0.25">
      <c r="A699">
        <f>IF(ISBLANK('Data Entry'!A699), "", 'Data Entry'!A699)</f>
      </c>
      <c r="B699">
        <f>IF(ISBLANK('Data Entry'!B699), "", 'Data Entry'!B699)</f>
      </c>
      <c r="C699">
        <f>IF(ISBLANK('Data Entry'!C699), "", 'Data Entry'!C699)</f>
      </c>
      <c r="D699">
        <f>IF(ISBLANK('Data Entry'!D699), "", 'Data Entry'!D699)</f>
      </c>
      <c r="E699">
        <f>IF(ISBLANK('Data Entry'!E699), "", 'Data Entry'!E699)</f>
      </c>
      <c r="F699">
        <f>IF(ISBLANK('Data Entry'!F699), "", 'Data Entry'!F699)</f>
      </c>
    </row>
    <row r="700" spans="1:6" x14ac:dyDescent="0.25">
      <c r="A700">
        <f>IF(ISBLANK('Data Entry'!A700), "", 'Data Entry'!A700)</f>
      </c>
      <c r="B700">
        <f>IF(ISBLANK('Data Entry'!B700), "", 'Data Entry'!B700)</f>
      </c>
      <c r="C700">
        <f>IF(ISBLANK('Data Entry'!C700), "", 'Data Entry'!C700)</f>
      </c>
      <c r="D700">
        <f>IF(ISBLANK('Data Entry'!D700), "", 'Data Entry'!D700)</f>
      </c>
      <c r="E700">
        <f>IF(ISBLANK('Data Entry'!E700), "", 'Data Entry'!E700)</f>
      </c>
      <c r="F700">
        <f>IF(ISBLANK('Data Entry'!F700), "", 'Data Entry'!F700)</f>
      </c>
    </row>
    <row r="701" spans="1:6" x14ac:dyDescent="0.25">
      <c r="A701">
        <f>IF(ISBLANK('Data Entry'!A701), "", 'Data Entry'!A701)</f>
      </c>
      <c r="B701">
        <f>IF(ISBLANK('Data Entry'!B701), "", 'Data Entry'!B701)</f>
      </c>
      <c r="C701">
        <f>IF(ISBLANK('Data Entry'!C701), "", 'Data Entry'!C701)</f>
      </c>
      <c r="D701">
        <f>IF(ISBLANK('Data Entry'!D701), "", 'Data Entry'!D701)</f>
      </c>
      <c r="E701">
        <f>IF(ISBLANK('Data Entry'!E701), "", 'Data Entry'!E701)</f>
      </c>
      <c r="F701">
        <f>IF(ISBLANK('Data Entry'!F701), "", 'Data Entry'!F701)</f>
      </c>
    </row>
    <row r="702" spans="1:6" x14ac:dyDescent="0.25">
      <c r="A702">
        <f>IF(ISBLANK('Data Entry'!A702), "", 'Data Entry'!A702)</f>
      </c>
      <c r="B702">
        <f>IF(ISBLANK('Data Entry'!B702), "", 'Data Entry'!B702)</f>
      </c>
      <c r="C702">
        <f>IF(ISBLANK('Data Entry'!C702), "", 'Data Entry'!C702)</f>
      </c>
      <c r="D702">
        <f>IF(ISBLANK('Data Entry'!D702), "", 'Data Entry'!D702)</f>
      </c>
      <c r="E702">
        <f>IF(ISBLANK('Data Entry'!E702), "", 'Data Entry'!E702)</f>
      </c>
      <c r="F702">
        <f>IF(ISBLANK('Data Entry'!F702), "", 'Data Entry'!F702)</f>
      </c>
    </row>
    <row r="703" spans="1:6" x14ac:dyDescent="0.25">
      <c r="A703">
        <f>IF(ISBLANK('Data Entry'!A703), "", 'Data Entry'!A703)</f>
      </c>
      <c r="B703">
        <f>IF(ISBLANK('Data Entry'!B703), "", 'Data Entry'!B703)</f>
      </c>
      <c r="C703">
        <f>IF(ISBLANK('Data Entry'!C703), "", 'Data Entry'!C703)</f>
      </c>
      <c r="D703">
        <f>IF(ISBLANK('Data Entry'!D703), "", 'Data Entry'!D703)</f>
      </c>
      <c r="E703">
        <f>IF(ISBLANK('Data Entry'!E703), "", 'Data Entry'!E703)</f>
      </c>
      <c r="F703">
        <f>IF(ISBLANK('Data Entry'!F703), "", 'Data Entry'!F703)</f>
      </c>
    </row>
    <row r="704" spans="1:6" x14ac:dyDescent="0.25">
      <c r="A704">
        <f>IF(ISBLANK('Data Entry'!A704), "", 'Data Entry'!A704)</f>
      </c>
      <c r="B704">
        <f>IF(ISBLANK('Data Entry'!B704), "", 'Data Entry'!B704)</f>
      </c>
      <c r="C704">
        <f>IF(ISBLANK('Data Entry'!C704), "", 'Data Entry'!C704)</f>
      </c>
      <c r="D704">
        <f>IF(ISBLANK('Data Entry'!D704), "", 'Data Entry'!D704)</f>
      </c>
      <c r="E704">
        <f>IF(ISBLANK('Data Entry'!E704), "", 'Data Entry'!E704)</f>
      </c>
      <c r="F704">
        <f>IF(ISBLANK('Data Entry'!F704), "", 'Data Entry'!F704)</f>
      </c>
    </row>
    <row r="705" spans="1:6" x14ac:dyDescent="0.25">
      <c r="A705">
        <f>IF(ISBLANK('Data Entry'!A705), "", 'Data Entry'!A705)</f>
      </c>
      <c r="B705">
        <f>IF(ISBLANK('Data Entry'!B705), "", 'Data Entry'!B705)</f>
      </c>
      <c r="C705">
        <f>IF(ISBLANK('Data Entry'!C705), "", 'Data Entry'!C705)</f>
      </c>
      <c r="D705">
        <f>IF(ISBLANK('Data Entry'!D705), "", 'Data Entry'!D705)</f>
      </c>
      <c r="E705">
        <f>IF(ISBLANK('Data Entry'!E705), "", 'Data Entry'!E705)</f>
      </c>
      <c r="F705">
        <f>IF(ISBLANK('Data Entry'!F705), "", 'Data Entry'!F705)</f>
      </c>
    </row>
    <row r="706" spans="1:6" x14ac:dyDescent="0.25">
      <c r="A706">
        <f>IF(ISBLANK('Data Entry'!A706), "", 'Data Entry'!A706)</f>
      </c>
      <c r="B706">
        <f>IF(ISBLANK('Data Entry'!B706), "", 'Data Entry'!B706)</f>
      </c>
      <c r="C706">
        <f>IF(ISBLANK('Data Entry'!C706), "", 'Data Entry'!C706)</f>
      </c>
      <c r="D706">
        <f>IF(ISBLANK('Data Entry'!D706), "", 'Data Entry'!D706)</f>
      </c>
      <c r="E706">
        <f>IF(ISBLANK('Data Entry'!E706), "", 'Data Entry'!E706)</f>
      </c>
      <c r="F706">
        <f>IF(ISBLANK('Data Entry'!F706), "", 'Data Entry'!F706)</f>
      </c>
    </row>
    <row r="707" spans="1:6" x14ac:dyDescent="0.25">
      <c r="A707">
        <f>IF(ISBLANK('Data Entry'!A707), "", 'Data Entry'!A707)</f>
      </c>
      <c r="B707">
        <f>IF(ISBLANK('Data Entry'!B707), "", 'Data Entry'!B707)</f>
      </c>
      <c r="C707">
        <f>IF(ISBLANK('Data Entry'!C707), "", 'Data Entry'!C707)</f>
      </c>
      <c r="D707">
        <f>IF(ISBLANK('Data Entry'!D707), "", 'Data Entry'!D707)</f>
      </c>
      <c r="E707">
        <f>IF(ISBLANK('Data Entry'!E707), "", 'Data Entry'!E707)</f>
      </c>
      <c r="F707">
        <f>IF(ISBLANK('Data Entry'!F707), "", 'Data Entry'!F707)</f>
      </c>
    </row>
    <row r="708" spans="1:6" x14ac:dyDescent="0.25">
      <c r="A708">
        <f>IF(ISBLANK('Data Entry'!A708), "", 'Data Entry'!A708)</f>
      </c>
      <c r="B708">
        <f>IF(ISBLANK('Data Entry'!B708), "", 'Data Entry'!B708)</f>
      </c>
      <c r="C708">
        <f>IF(ISBLANK('Data Entry'!C708), "", 'Data Entry'!C708)</f>
      </c>
      <c r="D708">
        <f>IF(ISBLANK('Data Entry'!D708), "", 'Data Entry'!D708)</f>
      </c>
      <c r="E708">
        <f>IF(ISBLANK('Data Entry'!E708), "", 'Data Entry'!E708)</f>
      </c>
      <c r="F708">
        <f>IF(ISBLANK('Data Entry'!F708), "", 'Data Entry'!F708)</f>
      </c>
    </row>
    <row r="709" spans="1:6" x14ac:dyDescent="0.25">
      <c r="A709">
        <f>IF(ISBLANK('Data Entry'!A709), "", 'Data Entry'!A709)</f>
      </c>
      <c r="B709">
        <f>IF(ISBLANK('Data Entry'!B709), "", 'Data Entry'!B709)</f>
      </c>
      <c r="C709">
        <f>IF(ISBLANK('Data Entry'!C709), "", 'Data Entry'!C709)</f>
      </c>
      <c r="D709">
        <f>IF(ISBLANK('Data Entry'!D709), "", 'Data Entry'!D709)</f>
      </c>
      <c r="E709">
        <f>IF(ISBLANK('Data Entry'!E709), "", 'Data Entry'!E709)</f>
      </c>
      <c r="F709">
        <f>IF(ISBLANK('Data Entry'!F709), "", 'Data Entry'!F709)</f>
      </c>
    </row>
    <row r="710" spans="1:6" x14ac:dyDescent="0.25">
      <c r="A710">
        <f>IF(ISBLANK('Data Entry'!A710), "", 'Data Entry'!A710)</f>
      </c>
      <c r="B710">
        <f>IF(ISBLANK('Data Entry'!B710), "", 'Data Entry'!B710)</f>
      </c>
      <c r="C710">
        <f>IF(ISBLANK('Data Entry'!C710), "", 'Data Entry'!C710)</f>
      </c>
      <c r="D710">
        <f>IF(ISBLANK('Data Entry'!D710), "", 'Data Entry'!D710)</f>
      </c>
      <c r="E710">
        <f>IF(ISBLANK('Data Entry'!E710), "", 'Data Entry'!E710)</f>
      </c>
      <c r="F710">
        <f>IF(ISBLANK('Data Entry'!F710), "", 'Data Entry'!F710)</f>
      </c>
    </row>
    <row r="711" spans="1:6" x14ac:dyDescent="0.25">
      <c r="A711">
        <f>IF(ISBLANK('Data Entry'!A711), "", 'Data Entry'!A711)</f>
      </c>
      <c r="B711">
        <f>IF(ISBLANK('Data Entry'!B711), "", 'Data Entry'!B711)</f>
      </c>
      <c r="C711">
        <f>IF(ISBLANK('Data Entry'!C711), "", 'Data Entry'!C711)</f>
      </c>
      <c r="D711">
        <f>IF(ISBLANK('Data Entry'!D711), "", 'Data Entry'!D711)</f>
      </c>
      <c r="E711">
        <f>IF(ISBLANK('Data Entry'!E711), "", 'Data Entry'!E711)</f>
      </c>
      <c r="F711">
        <f>IF(ISBLANK('Data Entry'!F711), "", 'Data Entry'!F711)</f>
      </c>
    </row>
    <row r="712" spans="1:6" x14ac:dyDescent="0.25">
      <c r="A712">
        <f>IF(ISBLANK('Data Entry'!A712), "", 'Data Entry'!A712)</f>
      </c>
      <c r="B712">
        <f>IF(ISBLANK('Data Entry'!B712), "", 'Data Entry'!B712)</f>
      </c>
      <c r="C712">
        <f>IF(ISBLANK('Data Entry'!C712), "", 'Data Entry'!C712)</f>
      </c>
      <c r="D712">
        <f>IF(ISBLANK('Data Entry'!D712), "", 'Data Entry'!D712)</f>
      </c>
      <c r="E712">
        <f>IF(ISBLANK('Data Entry'!E712), "", 'Data Entry'!E712)</f>
      </c>
      <c r="F712">
        <f>IF(ISBLANK('Data Entry'!F712), "", 'Data Entry'!F712)</f>
      </c>
    </row>
    <row r="713" spans="1:6" x14ac:dyDescent="0.25">
      <c r="A713">
        <f>IF(ISBLANK('Data Entry'!A713), "", 'Data Entry'!A713)</f>
      </c>
      <c r="B713">
        <f>IF(ISBLANK('Data Entry'!B713), "", 'Data Entry'!B713)</f>
      </c>
      <c r="C713">
        <f>IF(ISBLANK('Data Entry'!C713), "", 'Data Entry'!C713)</f>
      </c>
      <c r="D713">
        <f>IF(ISBLANK('Data Entry'!D713), "", 'Data Entry'!D713)</f>
      </c>
      <c r="E713">
        <f>IF(ISBLANK('Data Entry'!E713), "", 'Data Entry'!E713)</f>
      </c>
      <c r="F713">
        <f>IF(ISBLANK('Data Entry'!F713), "", 'Data Entry'!F713)</f>
      </c>
    </row>
    <row r="714" spans="1:6" x14ac:dyDescent="0.25">
      <c r="A714">
        <f>IF(ISBLANK('Data Entry'!A714), "", 'Data Entry'!A714)</f>
      </c>
      <c r="B714">
        <f>IF(ISBLANK('Data Entry'!B714), "", 'Data Entry'!B714)</f>
      </c>
      <c r="C714">
        <f>IF(ISBLANK('Data Entry'!C714), "", 'Data Entry'!C714)</f>
      </c>
      <c r="D714">
        <f>IF(ISBLANK('Data Entry'!D714), "", 'Data Entry'!D714)</f>
      </c>
      <c r="E714">
        <f>IF(ISBLANK('Data Entry'!E714), "", 'Data Entry'!E714)</f>
      </c>
      <c r="F714">
        <f>IF(ISBLANK('Data Entry'!F714), "", 'Data Entry'!F714)</f>
      </c>
    </row>
    <row r="715" spans="1:6" x14ac:dyDescent="0.25">
      <c r="A715">
        <f>IF(ISBLANK('Data Entry'!A715), "", 'Data Entry'!A715)</f>
      </c>
      <c r="B715">
        <f>IF(ISBLANK('Data Entry'!B715), "", 'Data Entry'!B715)</f>
      </c>
      <c r="C715">
        <f>IF(ISBLANK('Data Entry'!C715), "", 'Data Entry'!C715)</f>
      </c>
      <c r="D715">
        <f>IF(ISBLANK('Data Entry'!D715), "", 'Data Entry'!D715)</f>
      </c>
      <c r="E715">
        <f>IF(ISBLANK('Data Entry'!E715), "", 'Data Entry'!E715)</f>
      </c>
      <c r="F715">
        <f>IF(ISBLANK('Data Entry'!F715), "", 'Data Entry'!F715)</f>
      </c>
    </row>
    <row r="716" spans="1:6" x14ac:dyDescent="0.25">
      <c r="A716">
        <f>IF(ISBLANK('Data Entry'!A716), "", 'Data Entry'!A716)</f>
      </c>
      <c r="B716">
        <f>IF(ISBLANK('Data Entry'!B716), "", 'Data Entry'!B716)</f>
      </c>
      <c r="C716">
        <f>IF(ISBLANK('Data Entry'!C716), "", 'Data Entry'!C716)</f>
      </c>
      <c r="D716">
        <f>IF(ISBLANK('Data Entry'!D716), "", 'Data Entry'!D716)</f>
      </c>
      <c r="E716">
        <f>IF(ISBLANK('Data Entry'!E716), "", 'Data Entry'!E716)</f>
      </c>
      <c r="F716">
        <f>IF(ISBLANK('Data Entry'!F716), "", 'Data Entry'!F716)</f>
      </c>
    </row>
    <row r="717" spans="1:6" x14ac:dyDescent="0.25">
      <c r="A717">
        <f>IF(ISBLANK('Data Entry'!A717), "", 'Data Entry'!A717)</f>
      </c>
      <c r="B717">
        <f>IF(ISBLANK('Data Entry'!B717), "", 'Data Entry'!B717)</f>
      </c>
      <c r="C717">
        <f>IF(ISBLANK('Data Entry'!C717), "", 'Data Entry'!C717)</f>
      </c>
      <c r="D717">
        <f>IF(ISBLANK('Data Entry'!D717), "", 'Data Entry'!D717)</f>
      </c>
      <c r="E717">
        <f>IF(ISBLANK('Data Entry'!E717), "", 'Data Entry'!E717)</f>
      </c>
      <c r="F717">
        <f>IF(ISBLANK('Data Entry'!F717), "", 'Data Entry'!F717)</f>
      </c>
    </row>
    <row r="718" spans="1:6" x14ac:dyDescent="0.25">
      <c r="A718">
        <f>IF(ISBLANK('Data Entry'!A718), "", 'Data Entry'!A718)</f>
      </c>
      <c r="B718">
        <f>IF(ISBLANK('Data Entry'!B718), "", 'Data Entry'!B718)</f>
      </c>
      <c r="C718">
        <f>IF(ISBLANK('Data Entry'!C718), "", 'Data Entry'!C718)</f>
      </c>
      <c r="D718">
        <f>IF(ISBLANK('Data Entry'!D718), "", 'Data Entry'!D718)</f>
      </c>
      <c r="E718">
        <f>IF(ISBLANK('Data Entry'!E718), "", 'Data Entry'!E718)</f>
      </c>
      <c r="F718">
        <f>IF(ISBLANK('Data Entry'!F718), "", 'Data Entry'!F718)</f>
      </c>
    </row>
    <row r="719" spans="1:6" x14ac:dyDescent="0.25">
      <c r="A719">
        <f>IF(ISBLANK('Data Entry'!A719), "", 'Data Entry'!A719)</f>
      </c>
      <c r="B719">
        <f>IF(ISBLANK('Data Entry'!B719), "", 'Data Entry'!B719)</f>
      </c>
      <c r="C719">
        <f>IF(ISBLANK('Data Entry'!C719), "", 'Data Entry'!C719)</f>
      </c>
      <c r="D719">
        <f>IF(ISBLANK('Data Entry'!D719), "", 'Data Entry'!D719)</f>
      </c>
      <c r="E719">
        <f>IF(ISBLANK('Data Entry'!E719), "", 'Data Entry'!E719)</f>
      </c>
      <c r="F719">
        <f>IF(ISBLANK('Data Entry'!F719), "", 'Data Entry'!F719)</f>
      </c>
    </row>
    <row r="720" spans="1:6" x14ac:dyDescent="0.25">
      <c r="A720">
        <f>IF(ISBLANK('Data Entry'!A720), "", 'Data Entry'!A720)</f>
      </c>
      <c r="B720">
        <f>IF(ISBLANK('Data Entry'!B720), "", 'Data Entry'!B720)</f>
      </c>
      <c r="C720">
        <f>IF(ISBLANK('Data Entry'!C720), "", 'Data Entry'!C720)</f>
      </c>
      <c r="D720">
        <f>IF(ISBLANK('Data Entry'!D720), "", 'Data Entry'!D720)</f>
      </c>
      <c r="E720">
        <f>IF(ISBLANK('Data Entry'!E720), "", 'Data Entry'!E720)</f>
      </c>
      <c r="F720">
        <f>IF(ISBLANK('Data Entry'!F720), "", 'Data Entry'!F720)</f>
      </c>
    </row>
    <row r="721" spans="1:6" x14ac:dyDescent="0.25">
      <c r="A721">
        <f>IF(ISBLANK('Data Entry'!A721), "", 'Data Entry'!A721)</f>
      </c>
      <c r="B721">
        <f>IF(ISBLANK('Data Entry'!B721), "", 'Data Entry'!B721)</f>
      </c>
      <c r="C721">
        <f>IF(ISBLANK('Data Entry'!C721), "", 'Data Entry'!C721)</f>
      </c>
      <c r="D721">
        <f>IF(ISBLANK('Data Entry'!D721), "", 'Data Entry'!D721)</f>
      </c>
      <c r="E721">
        <f>IF(ISBLANK('Data Entry'!E721), "", 'Data Entry'!E721)</f>
      </c>
      <c r="F721">
        <f>IF(ISBLANK('Data Entry'!F721), "", 'Data Entry'!F721)</f>
      </c>
    </row>
    <row r="722" spans="1:6" x14ac:dyDescent="0.25">
      <c r="A722">
        <f>IF(ISBLANK('Data Entry'!A722), "", 'Data Entry'!A722)</f>
      </c>
      <c r="B722">
        <f>IF(ISBLANK('Data Entry'!B722), "", 'Data Entry'!B722)</f>
      </c>
      <c r="C722">
        <f>IF(ISBLANK('Data Entry'!C722), "", 'Data Entry'!C722)</f>
      </c>
      <c r="D722">
        <f>IF(ISBLANK('Data Entry'!D722), "", 'Data Entry'!D722)</f>
      </c>
      <c r="E722">
        <f>IF(ISBLANK('Data Entry'!E722), "", 'Data Entry'!E722)</f>
      </c>
      <c r="F722">
        <f>IF(ISBLANK('Data Entry'!F722), "", 'Data Entry'!F722)</f>
      </c>
    </row>
    <row r="723" spans="1:6" x14ac:dyDescent="0.25">
      <c r="A723">
        <f>IF(ISBLANK('Data Entry'!A723), "", 'Data Entry'!A723)</f>
      </c>
      <c r="B723">
        <f>IF(ISBLANK('Data Entry'!B723), "", 'Data Entry'!B723)</f>
      </c>
      <c r="C723">
        <f>IF(ISBLANK('Data Entry'!C723), "", 'Data Entry'!C723)</f>
      </c>
      <c r="D723">
        <f>IF(ISBLANK('Data Entry'!D723), "", 'Data Entry'!D723)</f>
      </c>
      <c r="E723">
        <f>IF(ISBLANK('Data Entry'!E723), "", 'Data Entry'!E723)</f>
      </c>
      <c r="F723">
        <f>IF(ISBLANK('Data Entry'!F723), "", 'Data Entry'!F723)</f>
      </c>
    </row>
    <row r="724" spans="1:6" x14ac:dyDescent="0.25">
      <c r="A724">
        <f>IF(ISBLANK('Data Entry'!A724), "", 'Data Entry'!A724)</f>
      </c>
      <c r="B724">
        <f>IF(ISBLANK('Data Entry'!B724), "", 'Data Entry'!B724)</f>
      </c>
      <c r="C724">
        <f>IF(ISBLANK('Data Entry'!C724), "", 'Data Entry'!C724)</f>
      </c>
      <c r="D724">
        <f>IF(ISBLANK('Data Entry'!D724), "", 'Data Entry'!D724)</f>
      </c>
      <c r="E724">
        <f>IF(ISBLANK('Data Entry'!E724), "", 'Data Entry'!E724)</f>
      </c>
      <c r="F724">
        <f>IF(ISBLANK('Data Entry'!F724), "", 'Data Entry'!F724)</f>
      </c>
    </row>
    <row r="725" spans="1:6" x14ac:dyDescent="0.25">
      <c r="A725">
        <f>IF(ISBLANK('Data Entry'!A725), "", 'Data Entry'!A725)</f>
      </c>
      <c r="B725">
        <f>IF(ISBLANK('Data Entry'!B725), "", 'Data Entry'!B725)</f>
      </c>
      <c r="C725">
        <f>IF(ISBLANK('Data Entry'!C725), "", 'Data Entry'!C725)</f>
      </c>
      <c r="D725">
        <f>IF(ISBLANK('Data Entry'!D725), "", 'Data Entry'!D725)</f>
      </c>
      <c r="E725">
        <f>IF(ISBLANK('Data Entry'!E725), "", 'Data Entry'!E725)</f>
      </c>
      <c r="F725">
        <f>IF(ISBLANK('Data Entry'!F725), "", 'Data Entry'!F725)</f>
      </c>
    </row>
    <row r="726" spans="1:6" x14ac:dyDescent="0.25">
      <c r="A726">
        <f>IF(ISBLANK('Data Entry'!A726), "", 'Data Entry'!A726)</f>
      </c>
      <c r="B726">
        <f>IF(ISBLANK('Data Entry'!B726), "", 'Data Entry'!B726)</f>
      </c>
      <c r="C726">
        <f>IF(ISBLANK('Data Entry'!C726), "", 'Data Entry'!C726)</f>
      </c>
      <c r="D726">
        <f>IF(ISBLANK('Data Entry'!D726), "", 'Data Entry'!D726)</f>
      </c>
      <c r="E726">
        <f>IF(ISBLANK('Data Entry'!E726), "", 'Data Entry'!E726)</f>
      </c>
      <c r="F726">
        <f>IF(ISBLANK('Data Entry'!F726), "", 'Data Entry'!F726)</f>
      </c>
    </row>
    <row r="727" spans="1:6" x14ac:dyDescent="0.25">
      <c r="A727">
        <f>IF(ISBLANK('Data Entry'!A727), "", 'Data Entry'!A727)</f>
      </c>
      <c r="B727">
        <f>IF(ISBLANK('Data Entry'!B727), "", 'Data Entry'!B727)</f>
      </c>
      <c r="C727">
        <f>IF(ISBLANK('Data Entry'!C727), "", 'Data Entry'!C727)</f>
      </c>
      <c r="D727">
        <f>IF(ISBLANK('Data Entry'!D727), "", 'Data Entry'!D727)</f>
      </c>
      <c r="E727">
        <f>IF(ISBLANK('Data Entry'!E727), "", 'Data Entry'!E727)</f>
      </c>
      <c r="F727">
        <f>IF(ISBLANK('Data Entry'!F727), "", 'Data Entry'!F727)</f>
      </c>
    </row>
    <row r="728" spans="1:6" x14ac:dyDescent="0.25">
      <c r="A728">
        <f>IF(ISBLANK('Data Entry'!A728), "", 'Data Entry'!A728)</f>
      </c>
      <c r="B728">
        <f>IF(ISBLANK('Data Entry'!B728), "", 'Data Entry'!B728)</f>
      </c>
      <c r="C728">
        <f>IF(ISBLANK('Data Entry'!C728), "", 'Data Entry'!C728)</f>
      </c>
      <c r="D728">
        <f>IF(ISBLANK('Data Entry'!D728), "", 'Data Entry'!D728)</f>
      </c>
      <c r="E728">
        <f>IF(ISBLANK('Data Entry'!E728), "", 'Data Entry'!E728)</f>
      </c>
      <c r="F728">
        <f>IF(ISBLANK('Data Entry'!F728), "", 'Data Entry'!F728)</f>
      </c>
    </row>
    <row r="729" spans="1:6" x14ac:dyDescent="0.25">
      <c r="A729">
        <f>IF(ISBLANK('Data Entry'!A729), "", 'Data Entry'!A729)</f>
      </c>
      <c r="B729">
        <f>IF(ISBLANK('Data Entry'!B729), "", 'Data Entry'!B729)</f>
      </c>
      <c r="C729">
        <f>IF(ISBLANK('Data Entry'!C729), "", 'Data Entry'!C729)</f>
      </c>
      <c r="D729">
        <f>IF(ISBLANK('Data Entry'!D729), "", 'Data Entry'!D729)</f>
      </c>
      <c r="E729">
        <f>IF(ISBLANK('Data Entry'!E729), "", 'Data Entry'!E729)</f>
      </c>
      <c r="F729">
        <f>IF(ISBLANK('Data Entry'!F729), "", 'Data Entry'!F729)</f>
      </c>
    </row>
    <row r="730" spans="1:6" x14ac:dyDescent="0.25">
      <c r="A730">
        <f>IF(ISBLANK('Data Entry'!A730), "", 'Data Entry'!A730)</f>
      </c>
      <c r="B730">
        <f>IF(ISBLANK('Data Entry'!B730), "", 'Data Entry'!B730)</f>
      </c>
      <c r="C730">
        <f>IF(ISBLANK('Data Entry'!C730), "", 'Data Entry'!C730)</f>
      </c>
      <c r="D730">
        <f>IF(ISBLANK('Data Entry'!D730), "", 'Data Entry'!D730)</f>
      </c>
      <c r="E730">
        <f>IF(ISBLANK('Data Entry'!E730), "", 'Data Entry'!E730)</f>
      </c>
      <c r="F730">
        <f>IF(ISBLANK('Data Entry'!F730), "", 'Data Entry'!F730)</f>
      </c>
    </row>
    <row r="731" spans="1:6" x14ac:dyDescent="0.25">
      <c r="A731">
        <f>IF(ISBLANK('Data Entry'!A731), "", 'Data Entry'!A731)</f>
      </c>
      <c r="B731">
        <f>IF(ISBLANK('Data Entry'!B731), "", 'Data Entry'!B731)</f>
      </c>
      <c r="C731">
        <f>IF(ISBLANK('Data Entry'!C731), "", 'Data Entry'!C731)</f>
      </c>
      <c r="D731">
        <f>IF(ISBLANK('Data Entry'!D731), "", 'Data Entry'!D731)</f>
      </c>
      <c r="E731">
        <f>IF(ISBLANK('Data Entry'!E731), "", 'Data Entry'!E731)</f>
      </c>
      <c r="F731">
        <f>IF(ISBLANK('Data Entry'!F731), "", 'Data Entry'!F731)</f>
      </c>
    </row>
    <row r="732" spans="1:6" x14ac:dyDescent="0.25">
      <c r="A732">
        <f>IF(ISBLANK('Data Entry'!A732), "", 'Data Entry'!A732)</f>
      </c>
      <c r="B732">
        <f>IF(ISBLANK('Data Entry'!B732), "", 'Data Entry'!B732)</f>
      </c>
      <c r="C732">
        <f>IF(ISBLANK('Data Entry'!C732), "", 'Data Entry'!C732)</f>
      </c>
      <c r="D732">
        <f>IF(ISBLANK('Data Entry'!D732), "", 'Data Entry'!D732)</f>
      </c>
      <c r="E732">
        <f>IF(ISBLANK('Data Entry'!E732), "", 'Data Entry'!E732)</f>
      </c>
      <c r="F732">
        <f>IF(ISBLANK('Data Entry'!F732), "", 'Data Entry'!F732)</f>
      </c>
    </row>
    <row r="733" spans="1:6" x14ac:dyDescent="0.25">
      <c r="A733">
        <f>IF(ISBLANK('Data Entry'!A733), "", 'Data Entry'!A733)</f>
      </c>
      <c r="B733">
        <f>IF(ISBLANK('Data Entry'!B733), "", 'Data Entry'!B733)</f>
      </c>
      <c r="C733">
        <f>IF(ISBLANK('Data Entry'!C733), "", 'Data Entry'!C733)</f>
      </c>
      <c r="D733">
        <f>IF(ISBLANK('Data Entry'!D733), "", 'Data Entry'!D733)</f>
      </c>
      <c r="E733">
        <f>IF(ISBLANK('Data Entry'!E733), "", 'Data Entry'!E733)</f>
      </c>
      <c r="F733">
        <f>IF(ISBLANK('Data Entry'!F733), "", 'Data Entry'!F733)</f>
      </c>
    </row>
    <row r="734" spans="1:6" x14ac:dyDescent="0.25">
      <c r="A734">
        <f>IF(ISBLANK('Data Entry'!A734), "", 'Data Entry'!A734)</f>
      </c>
      <c r="B734">
        <f>IF(ISBLANK('Data Entry'!B734), "", 'Data Entry'!B734)</f>
      </c>
      <c r="C734">
        <f>IF(ISBLANK('Data Entry'!C734), "", 'Data Entry'!C734)</f>
      </c>
      <c r="D734">
        <f>IF(ISBLANK('Data Entry'!D734), "", 'Data Entry'!D734)</f>
      </c>
      <c r="E734">
        <f>IF(ISBLANK('Data Entry'!E734), "", 'Data Entry'!E734)</f>
      </c>
      <c r="F734">
        <f>IF(ISBLANK('Data Entry'!F734), "", 'Data Entry'!F734)</f>
      </c>
    </row>
    <row r="735" spans="1:6" x14ac:dyDescent="0.25">
      <c r="A735">
        <f>IF(ISBLANK('Data Entry'!A735), "", 'Data Entry'!A735)</f>
      </c>
      <c r="B735">
        <f>IF(ISBLANK('Data Entry'!B735), "", 'Data Entry'!B735)</f>
      </c>
      <c r="C735">
        <f>IF(ISBLANK('Data Entry'!C735), "", 'Data Entry'!C735)</f>
      </c>
      <c r="D735">
        <f>IF(ISBLANK('Data Entry'!D735), "", 'Data Entry'!D735)</f>
      </c>
      <c r="E735">
        <f>IF(ISBLANK('Data Entry'!E735), "", 'Data Entry'!E735)</f>
      </c>
      <c r="F735">
        <f>IF(ISBLANK('Data Entry'!F735), "", 'Data Entry'!F735)</f>
      </c>
    </row>
    <row r="736" spans="1:6" x14ac:dyDescent="0.25">
      <c r="A736">
        <f>IF(ISBLANK('Data Entry'!A736), "", 'Data Entry'!A736)</f>
      </c>
      <c r="B736">
        <f>IF(ISBLANK('Data Entry'!B736), "", 'Data Entry'!B736)</f>
      </c>
      <c r="C736">
        <f>IF(ISBLANK('Data Entry'!C736), "", 'Data Entry'!C736)</f>
      </c>
      <c r="D736">
        <f>IF(ISBLANK('Data Entry'!D736), "", 'Data Entry'!D736)</f>
      </c>
      <c r="E736">
        <f>IF(ISBLANK('Data Entry'!E736), "", 'Data Entry'!E736)</f>
      </c>
      <c r="F736">
        <f>IF(ISBLANK('Data Entry'!F736), "", 'Data Entry'!F736)</f>
      </c>
    </row>
    <row r="737" spans="1:6" x14ac:dyDescent="0.25">
      <c r="A737">
        <f>IF(ISBLANK('Data Entry'!A737), "", 'Data Entry'!A737)</f>
      </c>
      <c r="B737">
        <f>IF(ISBLANK('Data Entry'!B737), "", 'Data Entry'!B737)</f>
      </c>
      <c r="C737">
        <f>IF(ISBLANK('Data Entry'!C737), "", 'Data Entry'!C737)</f>
      </c>
      <c r="D737">
        <f>IF(ISBLANK('Data Entry'!D737), "", 'Data Entry'!D737)</f>
      </c>
      <c r="E737">
        <f>IF(ISBLANK('Data Entry'!E737), "", 'Data Entry'!E737)</f>
      </c>
      <c r="F737">
        <f>IF(ISBLANK('Data Entry'!F737), "", 'Data Entry'!F737)</f>
      </c>
    </row>
    <row r="738" spans="1:6" x14ac:dyDescent="0.25">
      <c r="A738">
        <f>IF(ISBLANK('Data Entry'!A738), "", 'Data Entry'!A738)</f>
      </c>
      <c r="B738">
        <f>IF(ISBLANK('Data Entry'!B738), "", 'Data Entry'!B738)</f>
      </c>
      <c r="C738">
        <f>IF(ISBLANK('Data Entry'!C738), "", 'Data Entry'!C738)</f>
      </c>
      <c r="D738">
        <f>IF(ISBLANK('Data Entry'!D738), "", 'Data Entry'!D738)</f>
      </c>
      <c r="E738">
        <f>IF(ISBLANK('Data Entry'!E738), "", 'Data Entry'!E738)</f>
      </c>
      <c r="F738">
        <f>IF(ISBLANK('Data Entry'!F738), "", 'Data Entry'!F738)</f>
      </c>
    </row>
    <row r="739" spans="1:6" x14ac:dyDescent="0.25">
      <c r="A739">
        <f>IF(ISBLANK('Data Entry'!A739), "", 'Data Entry'!A739)</f>
      </c>
      <c r="B739">
        <f>IF(ISBLANK('Data Entry'!B739), "", 'Data Entry'!B739)</f>
      </c>
      <c r="C739">
        <f>IF(ISBLANK('Data Entry'!C739), "", 'Data Entry'!C739)</f>
      </c>
      <c r="D739">
        <f>IF(ISBLANK('Data Entry'!D739), "", 'Data Entry'!D739)</f>
      </c>
      <c r="E739">
        <f>IF(ISBLANK('Data Entry'!E739), "", 'Data Entry'!E739)</f>
      </c>
      <c r="F739">
        <f>IF(ISBLANK('Data Entry'!F739), "", 'Data Entry'!F739)</f>
      </c>
    </row>
    <row r="740" spans="1:6" x14ac:dyDescent="0.25">
      <c r="A740">
        <f>IF(ISBLANK('Data Entry'!A740), "", 'Data Entry'!A740)</f>
      </c>
      <c r="B740">
        <f>IF(ISBLANK('Data Entry'!B740), "", 'Data Entry'!B740)</f>
      </c>
      <c r="C740">
        <f>IF(ISBLANK('Data Entry'!C740), "", 'Data Entry'!C740)</f>
      </c>
      <c r="D740">
        <f>IF(ISBLANK('Data Entry'!D740), "", 'Data Entry'!D740)</f>
      </c>
      <c r="E740">
        <f>IF(ISBLANK('Data Entry'!E740), "", 'Data Entry'!E740)</f>
      </c>
      <c r="F740">
        <f>IF(ISBLANK('Data Entry'!F740), "", 'Data Entry'!F740)</f>
      </c>
    </row>
    <row r="741" spans="1:6" x14ac:dyDescent="0.25">
      <c r="A741">
        <f>IF(ISBLANK('Data Entry'!A741), "", 'Data Entry'!A741)</f>
      </c>
      <c r="B741">
        <f>IF(ISBLANK('Data Entry'!B741), "", 'Data Entry'!B741)</f>
      </c>
      <c r="C741">
        <f>IF(ISBLANK('Data Entry'!C741), "", 'Data Entry'!C741)</f>
      </c>
      <c r="D741">
        <f>IF(ISBLANK('Data Entry'!D741), "", 'Data Entry'!D741)</f>
      </c>
      <c r="E741">
        <f>IF(ISBLANK('Data Entry'!E741), "", 'Data Entry'!E741)</f>
      </c>
      <c r="F741">
        <f>IF(ISBLANK('Data Entry'!F741), "", 'Data Entry'!F741)</f>
      </c>
    </row>
    <row r="742" spans="1:6" x14ac:dyDescent="0.25">
      <c r="A742">
        <f>IF(ISBLANK('Data Entry'!A742), "", 'Data Entry'!A742)</f>
      </c>
      <c r="B742">
        <f>IF(ISBLANK('Data Entry'!B742), "", 'Data Entry'!B742)</f>
      </c>
      <c r="C742">
        <f>IF(ISBLANK('Data Entry'!C742), "", 'Data Entry'!C742)</f>
      </c>
      <c r="D742">
        <f>IF(ISBLANK('Data Entry'!D742), "", 'Data Entry'!D742)</f>
      </c>
      <c r="E742">
        <f>IF(ISBLANK('Data Entry'!E742), "", 'Data Entry'!E742)</f>
      </c>
      <c r="F742">
        <f>IF(ISBLANK('Data Entry'!F742), "", 'Data Entry'!F742)</f>
      </c>
    </row>
    <row r="743" spans="1:6" x14ac:dyDescent="0.25">
      <c r="A743">
        <f>IF(ISBLANK('Data Entry'!A743), "", 'Data Entry'!A743)</f>
      </c>
      <c r="B743">
        <f>IF(ISBLANK('Data Entry'!B743), "", 'Data Entry'!B743)</f>
      </c>
      <c r="C743">
        <f>IF(ISBLANK('Data Entry'!C743), "", 'Data Entry'!C743)</f>
      </c>
      <c r="D743">
        <f>IF(ISBLANK('Data Entry'!D743), "", 'Data Entry'!D743)</f>
      </c>
      <c r="E743">
        <f>IF(ISBLANK('Data Entry'!E743), "", 'Data Entry'!E743)</f>
      </c>
      <c r="F743">
        <f>IF(ISBLANK('Data Entry'!F743), "", 'Data Entry'!F743)</f>
      </c>
    </row>
    <row r="744" spans="1:6" x14ac:dyDescent="0.25">
      <c r="A744">
        <f>IF(ISBLANK('Data Entry'!A744), "", 'Data Entry'!A744)</f>
      </c>
      <c r="B744">
        <f>IF(ISBLANK('Data Entry'!B744), "", 'Data Entry'!B744)</f>
      </c>
      <c r="C744">
        <f>IF(ISBLANK('Data Entry'!C744), "", 'Data Entry'!C744)</f>
      </c>
      <c r="D744">
        <f>IF(ISBLANK('Data Entry'!D744), "", 'Data Entry'!D744)</f>
      </c>
      <c r="E744">
        <f>IF(ISBLANK('Data Entry'!E744), "", 'Data Entry'!E744)</f>
      </c>
      <c r="F744">
        <f>IF(ISBLANK('Data Entry'!F744), "", 'Data Entry'!F744)</f>
      </c>
    </row>
    <row r="745" spans="1:6" x14ac:dyDescent="0.25">
      <c r="A745">
        <f>IF(ISBLANK('Data Entry'!A745), "", 'Data Entry'!A745)</f>
      </c>
      <c r="B745">
        <f>IF(ISBLANK('Data Entry'!B745), "", 'Data Entry'!B745)</f>
      </c>
      <c r="C745">
        <f>IF(ISBLANK('Data Entry'!C745), "", 'Data Entry'!C745)</f>
      </c>
      <c r="D745">
        <f>IF(ISBLANK('Data Entry'!D745), "", 'Data Entry'!D745)</f>
      </c>
      <c r="E745">
        <f>IF(ISBLANK('Data Entry'!E745), "", 'Data Entry'!E745)</f>
      </c>
      <c r="F745">
        <f>IF(ISBLANK('Data Entry'!F745), "", 'Data Entry'!F745)</f>
      </c>
    </row>
    <row r="746" spans="1:6" x14ac:dyDescent="0.25">
      <c r="A746">
        <f>IF(ISBLANK('Data Entry'!A746), "", 'Data Entry'!A746)</f>
      </c>
      <c r="B746">
        <f>IF(ISBLANK('Data Entry'!B746), "", 'Data Entry'!B746)</f>
      </c>
      <c r="C746">
        <f>IF(ISBLANK('Data Entry'!C746), "", 'Data Entry'!C746)</f>
      </c>
      <c r="D746">
        <f>IF(ISBLANK('Data Entry'!D746), "", 'Data Entry'!D746)</f>
      </c>
      <c r="E746">
        <f>IF(ISBLANK('Data Entry'!E746), "", 'Data Entry'!E746)</f>
      </c>
      <c r="F746">
        <f>IF(ISBLANK('Data Entry'!F746), "", 'Data Entry'!F746)</f>
      </c>
    </row>
    <row r="747" spans="1:6" x14ac:dyDescent="0.25">
      <c r="A747">
        <f>IF(ISBLANK('Data Entry'!A747), "", 'Data Entry'!A747)</f>
      </c>
      <c r="B747">
        <f>IF(ISBLANK('Data Entry'!B747), "", 'Data Entry'!B747)</f>
      </c>
      <c r="C747">
        <f>IF(ISBLANK('Data Entry'!C747), "", 'Data Entry'!C747)</f>
      </c>
      <c r="D747">
        <f>IF(ISBLANK('Data Entry'!D747), "", 'Data Entry'!D747)</f>
      </c>
      <c r="E747">
        <f>IF(ISBLANK('Data Entry'!E747), "", 'Data Entry'!E747)</f>
      </c>
      <c r="F747">
        <f>IF(ISBLANK('Data Entry'!F747), "", 'Data Entry'!F747)</f>
      </c>
    </row>
    <row r="748" spans="1:6" x14ac:dyDescent="0.25">
      <c r="A748">
        <f>IF(ISBLANK('Data Entry'!A748), "", 'Data Entry'!A748)</f>
      </c>
      <c r="B748">
        <f>IF(ISBLANK('Data Entry'!B748), "", 'Data Entry'!B748)</f>
      </c>
      <c r="C748">
        <f>IF(ISBLANK('Data Entry'!C748), "", 'Data Entry'!C748)</f>
      </c>
      <c r="D748">
        <f>IF(ISBLANK('Data Entry'!D748), "", 'Data Entry'!D748)</f>
      </c>
      <c r="E748">
        <f>IF(ISBLANK('Data Entry'!E748), "", 'Data Entry'!E748)</f>
      </c>
      <c r="F748">
        <f>IF(ISBLANK('Data Entry'!F748), "", 'Data Entry'!F748)</f>
      </c>
    </row>
    <row r="749" spans="1:6" x14ac:dyDescent="0.25">
      <c r="A749">
        <f>IF(ISBLANK('Data Entry'!A749), "", 'Data Entry'!A749)</f>
      </c>
      <c r="B749">
        <f>IF(ISBLANK('Data Entry'!B749), "", 'Data Entry'!B749)</f>
      </c>
      <c r="C749">
        <f>IF(ISBLANK('Data Entry'!C749), "", 'Data Entry'!C749)</f>
      </c>
      <c r="D749">
        <f>IF(ISBLANK('Data Entry'!D749), "", 'Data Entry'!D749)</f>
      </c>
      <c r="E749">
        <f>IF(ISBLANK('Data Entry'!E749), "", 'Data Entry'!E749)</f>
      </c>
      <c r="F749">
        <f>IF(ISBLANK('Data Entry'!F749), "", 'Data Entry'!F749)</f>
      </c>
    </row>
    <row r="750" spans="1:6" x14ac:dyDescent="0.25">
      <c r="A750">
        <f>IF(ISBLANK('Data Entry'!A750), "", 'Data Entry'!A750)</f>
      </c>
      <c r="B750">
        <f>IF(ISBLANK('Data Entry'!B750), "", 'Data Entry'!B750)</f>
      </c>
      <c r="C750">
        <f>IF(ISBLANK('Data Entry'!C750), "", 'Data Entry'!C750)</f>
      </c>
      <c r="D750">
        <f>IF(ISBLANK('Data Entry'!D750), "", 'Data Entry'!D750)</f>
      </c>
      <c r="E750">
        <f>IF(ISBLANK('Data Entry'!E750), "", 'Data Entry'!E750)</f>
      </c>
      <c r="F750">
        <f>IF(ISBLANK('Data Entry'!F750), "", 'Data Entry'!F750)</f>
      </c>
    </row>
    <row r="751" spans="1:6" x14ac:dyDescent="0.25">
      <c r="A751">
        <f>IF(ISBLANK('Data Entry'!A751), "", 'Data Entry'!A751)</f>
      </c>
      <c r="B751">
        <f>IF(ISBLANK('Data Entry'!B751), "", 'Data Entry'!B751)</f>
      </c>
      <c r="C751">
        <f>IF(ISBLANK('Data Entry'!C751), "", 'Data Entry'!C751)</f>
      </c>
      <c r="D751">
        <f>IF(ISBLANK('Data Entry'!D751), "", 'Data Entry'!D751)</f>
      </c>
      <c r="E751">
        <f>IF(ISBLANK('Data Entry'!E751), "", 'Data Entry'!E751)</f>
      </c>
      <c r="F751">
        <f>IF(ISBLANK('Data Entry'!F751), "", 'Data Entry'!F751)</f>
      </c>
    </row>
    <row r="752" spans="1:6" x14ac:dyDescent="0.25">
      <c r="A752">
        <f>IF(ISBLANK('Data Entry'!A752), "", 'Data Entry'!A752)</f>
      </c>
      <c r="B752">
        <f>IF(ISBLANK('Data Entry'!B752), "", 'Data Entry'!B752)</f>
      </c>
      <c r="C752">
        <f>IF(ISBLANK('Data Entry'!C752), "", 'Data Entry'!C752)</f>
      </c>
      <c r="D752">
        <f>IF(ISBLANK('Data Entry'!D752), "", 'Data Entry'!D752)</f>
      </c>
      <c r="E752">
        <f>IF(ISBLANK('Data Entry'!E752), "", 'Data Entry'!E752)</f>
      </c>
      <c r="F752">
        <f>IF(ISBLANK('Data Entry'!F752), "", 'Data Entry'!F752)</f>
      </c>
    </row>
    <row r="753" spans="1:6" x14ac:dyDescent="0.25">
      <c r="A753">
        <f>IF(ISBLANK('Data Entry'!A753), "", 'Data Entry'!A753)</f>
      </c>
      <c r="B753">
        <f>IF(ISBLANK('Data Entry'!B753), "", 'Data Entry'!B753)</f>
      </c>
      <c r="C753">
        <f>IF(ISBLANK('Data Entry'!C753), "", 'Data Entry'!C753)</f>
      </c>
      <c r="D753">
        <f>IF(ISBLANK('Data Entry'!D753), "", 'Data Entry'!D753)</f>
      </c>
      <c r="E753">
        <f>IF(ISBLANK('Data Entry'!E753), "", 'Data Entry'!E753)</f>
      </c>
      <c r="F753">
        <f>IF(ISBLANK('Data Entry'!F753), "", 'Data Entry'!F753)</f>
      </c>
    </row>
    <row r="754" spans="1:6" x14ac:dyDescent="0.25">
      <c r="A754">
        <f>IF(ISBLANK('Data Entry'!A754), "", 'Data Entry'!A754)</f>
      </c>
      <c r="B754">
        <f>IF(ISBLANK('Data Entry'!B754), "", 'Data Entry'!B754)</f>
      </c>
      <c r="C754">
        <f>IF(ISBLANK('Data Entry'!C754), "", 'Data Entry'!C754)</f>
      </c>
      <c r="D754">
        <f>IF(ISBLANK('Data Entry'!D754), "", 'Data Entry'!D754)</f>
      </c>
      <c r="E754">
        <f>IF(ISBLANK('Data Entry'!E754), "", 'Data Entry'!E754)</f>
      </c>
      <c r="F754">
        <f>IF(ISBLANK('Data Entry'!F754), "", 'Data Entry'!F754)</f>
      </c>
    </row>
    <row r="755" spans="1:6" x14ac:dyDescent="0.25">
      <c r="A755">
        <f>IF(ISBLANK('Data Entry'!A755), "", 'Data Entry'!A755)</f>
      </c>
      <c r="B755">
        <f>IF(ISBLANK('Data Entry'!B755), "", 'Data Entry'!B755)</f>
      </c>
      <c r="C755">
        <f>IF(ISBLANK('Data Entry'!C755), "", 'Data Entry'!C755)</f>
      </c>
      <c r="D755">
        <f>IF(ISBLANK('Data Entry'!D755), "", 'Data Entry'!D755)</f>
      </c>
      <c r="E755">
        <f>IF(ISBLANK('Data Entry'!E755), "", 'Data Entry'!E755)</f>
      </c>
      <c r="F755">
        <f>IF(ISBLANK('Data Entry'!F755), "", 'Data Entry'!F755)</f>
      </c>
    </row>
    <row r="756" spans="1:6" x14ac:dyDescent="0.25">
      <c r="A756">
        <f>IF(ISBLANK('Data Entry'!A756), "", 'Data Entry'!A756)</f>
      </c>
      <c r="B756">
        <f>IF(ISBLANK('Data Entry'!B756), "", 'Data Entry'!B756)</f>
      </c>
      <c r="C756">
        <f>IF(ISBLANK('Data Entry'!C756), "", 'Data Entry'!C756)</f>
      </c>
      <c r="D756">
        <f>IF(ISBLANK('Data Entry'!D756), "", 'Data Entry'!D756)</f>
      </c>
      <c r="E756">
        <f>IF(ISBLANK('Data Entry'!E756), "", 'Data Entry'!E756)</f>
      </c>
      <c r="F756">
        <f>IF(ISBLANK('Data Entry'!F756), "", 'Data Entry'!F756)</f>
      </c>
    </row>
    <row r="757" spans="1:6" x14ac:dyDescent="0.25">
      <c r="A757">
        <f>IF(ISBLANK('Data Entry'!A757), "", 'Data Entry'!A757)</f>
      </c>
      <c r="B757">
        <f>IF(ISBLANK('Data Entry'!B757), "", 'Data Entry'!B757)</f>
      </c>
      <c r="C757">
        <f>IF(ISBLANK('Data Entry'!C757), "", 'Data Entry'!C757)</f>
      </c>
      <c r="D757">
        <f>IF(ISBLANK('Data Entry'!D757), "", 'Data Entry'!D757)</f>
      </c>
      <c r="E757">
        <f>IF(ISBLANK('Data Entry'!E757), "", 'Data Entry'!E757)</f>
      </c>
      <c r="F757">
        <f>IF(ISBLANK('Data Entry'!F757), "", 'Data Entry'!F757)</f>
      </c>
    </row>
    <row r="758" spans="1:6" x14ac:dyDescent="0.25">
      <c r="A758">
        <f>IF(ISBLANK('Data Entry'!A758), "", 'Data Entry'!A758)</f>
      </c>
      <c r="B758">
        <f>IF(ISBLANK('Data Entry'!B758), "", 'Data Entry'!B758)</f>
      </c>
      <c r="C758">
        <f>IF(ISBLANK('Data Entry'!C758), "", 'Data Entry'!C758)</f>
      </c>
      <c r="D758">
        <f>IF(ISBLANK('Data Entry'!D758), "", 'Data Entry'!D758)</f>
      </c>
      <c r="E758">
        <f>IF(ISBLANK('Data Entry'!E758), "", 'Data Entry'!E758)</f>
      </c>
      <c r="F758">
        <f>IF(ISBLANK('Data Entry'!F758), "", 'Data Entry'!F758)</f>
      </c>
    </row>
    <row r="759" spans="1:6" x14ac:dyDescent="0.25">
      <c r="A759">
        <f>IF(ISBLANK('Data Entry'!A759), "", 'Data Entry'!A759)</f>
      </c>
      <c r="B759">
        <f>IF(ISBLANK('Data Entry'!B759), "", 'Data Entry'!B759)</f>
      </c>
      <c r="C759">
        <f>IF(ISBLANK('Data Entry'!C759), "", 'Data Entry'!C759)</f>
      </c>
      <c r="D759">
        <f>IF(ISBLANK('Data Entry'!D759), "", 'Data Entry'!D759)</f>
      </c>
      <c r="E759">
        <f>IF(ISBLANK('Data Entry'!E759), "", 'Data Entry'!E759)</f>
      </c>
      <c r="F759">
        <f>IF(ISBLANK('Data Entry'!F759), "", 'Data Entry'!F759)</f>
      </c>
    </row>
    <row r="760" spans="1:6" x14ac:dyDescent="0.25">
      <c r="A760">
        <f>IF(ISBLANK('Data Entry'!A760), "", 'Data Entry'!A760)</f>
      </c>
      <c r="B760">
        <f>IF(ISBLANK('Data Entry'!B760), "", 'Data Entry'!B760)</f>
      </c>
      <c r="C760">
        <f>IF(ISBLANK('Data Entry'!C760), "", 'Data Entry'!C760)</f>
      </c>
      <c r="D760">
        <f>IF(ISBLANK('Data Entry'!D760), "", 'Data Entry'!D760)</f>
      </c>
      <c r="E760">
        <f>IF(ISBLANK('Data Entry'!E760), "", 'Data Entry'!E760)</f>
      </c>
      <c r="F760">
        <f>IF(ISBLANK('Data Entry'!F760), "", 'Data Entry'!F760)</f>
      </c>
    </row>
    <row r="761" spans="1:6" x14ac:dyDescent="0.25">
      <c r="A761">
        <f>IF(ISBLANK('Data Entry'!A761), "", 'Data Entry'!A761)</f>
      </c>
      <c r="B761">
        <f>IF(ISBLANK('Data Entry'!B761), "", 'Data Entry'!B761)</f>
      </c>
      <c r="C761">
        <f>IF(ISBLANK('Data Entry'!C761), "", 'Data Entry'!C761)</f>
      </c>
      <c r="D761">
        <f>IF(ISBLANK('Data Entry'!D761), "", 'Data Entry'!D761)</f>
      </c>
      <c r="E761">
        <f>IF(ISBLANK('Data Entry'!E761), "", 'Data Entry'!E761)</f>
      </c>
      <c r="F761">
        <f>IF(ISBLANK('Data Entry'!F761), "", 'Data Entry'!F761)</f>
      </c>
    </row>
    <row r="762" spans="1:6" x14ac:dyDescent="0.25">
      <c r="A762">
        <f>IF(ISBLANK('Data Entry'!A762), "", 'Data Entry'!A762)</f>
      </c>
      <c r="B762">
        <f>IF(ISBLANK('Data Entry'!B762), "", 'Data Entry'!B762)</f>
      </c>
      <c r="C762">
        <f>IF(ISBLANK('Data Entry'!C762), "", 'Data Entry'!C762)</f>
      </c>
      <c r="D762">
        <f>IF(ISBLANK('Data Entry'!D762), "", 'Data Entry'!D762)</f>
      </c>
      <c r="E762">
        <f>IF(ISBLANK('Data Entry'!E762), "", 'Data Entry'!E762)</f>
      </c>
      <c r="F762">
        <f>IF(ISBLANK('Data Entry'!F762), "", 'Data Entry'!F762)</f>
      </c>
    </row>
    <row r="763" spans="1:6" x14ac:dyDescent="0.25">
      <c r="A763">
        <f>IF(ISBLANK('Data Entry'!A763), "", 'Data Entry'!A763)</f>
      </c>
      <c r="B763">
        <f>IF(ISBLANK('Data Entry'!B763), "", 'Data Entry'!B763)</f>
      </c>
      <c r="C763">
        <f>IF(ISBLANK('Data Entry'!C763), "", 'Data Entry'!C763)</f>
      </c>
      <c r="D763">
        <f>IF(ISBLANK('Data Entry'!D763), "", 'Data Entry'!D763)</f>
      </c>
      <c r="E763">
        <f>IF(ISBLANK('Data Entry'!E763), "", 'Data Entry'!E763)</f>
      </c>
      <c r="F763">
        <f>IF(ISBLANK('Data Entry'!F763), "", 'Data Entry'!F763)</f>
      </c>
    </row>
    <row r="764" spans="1:6" x14ac:dyDescent="0.25">
      <c r="A764">
        <f>IF(ISBLANK('Data Entry'!A764), "", 'Data Entry'!A764)</f>
      </c>
      <c r="B764">
        <f>IF(ISBLANK('Data Entry'!B764), "", 'Data Entry'!B764)</f>
      </c>
      <c r="C764">
        <f>IF(ISBLANK('Data Entry'!C764), "", 'Data Entry'!C764)</f>
      </c>
      <c r="D764">
        <f>IF(ISBLANK('Data Entry'!D764), "", 'Data Entry'!D764)</f>
      </c>
      <c r="E764">
        <f>IF(ISBLANK('Data Entry'!E764), "", 'Data Entry'!E764)</f>
      </c>
      <c r="F764">
        <f>IF(ISBLANK('Data Entry'!F764), "", 'Data Entry'!F764)</f>
      </c>
    </row>
    <row r="765" spans="1:6" x14ac:dyDescent="0.25">
      <c r="A765">
        <f>IF(ISBLANK('Data Entry'!A765), "", 'Data Entry'!A765)</f>
      </c>
      <c r="B765">
        <f>IF(ISBLANK('Data Entry'!B765), "", 'Data Entry'!B765)</f>
      </c>
      <c r="C765">
        <f>IF(ISBLANK('Data Entry'!C765), "", 'Data Entry'!C765)</f>
      </c>
      <c r="D765">
        <f>IF(ISBLANK('Data Entry'!D765), "", 'Data Entry'!D765)</f>
      </c>
      <c r="E765">
        <f>IF(ISBLANK('Data Entry'!E765), "", 'Data Entry'!E765)</f>
      </c>
      <c r="F765">
        <f>IF(ISBLANK('Data Entry'!F765), "", 'Data Entry'!F765)</f>
      </c>
    </row>
    <row r="766" spans="1:6" x14ac:dyDescent="0.25">
      <c r="A766">
        <f>IF(ISBLANK('Data Entry'!A766), "", 'Data Entry'!A766)</f>
      </c>
      <c r="B766">
        <f>IF(ISBLANK('Data Entry'!B766), "", 'Data Entry'!B766)</f>
      </c>
      <c r="C766">
        <f>IF(ISBLANK('Data Entry'!C766), "", 'Data Entry'!C766)</f>
      </c>
      <c r="D766">
        <f>IF(ISBLANK('Data Entry'!D766), "", 'Data Entry'!D766)</f>
      </c>
      <c r="E766">
        <f>IF(ISBLANK('Data Entry'!E766), "", 'Data Entry'!E766)</f>
      </c>
      <c r="F766">
        <f>IF(ISBLANK('Data Entry'!F766), "", 'Data Entry'!F766)</f>
      </c>
    </row>
    <row r="767" spans="1:6" x14ac:dyDescent="0.25">
      <c r="A767">
        <f>IF(ISBLANK('Data Entry'!A767), "", 'Data Entry'!A767)</f>
      </c>
      <c r="B767">
        <f>IF(ISBLANK('Data Entry'!B767), "", 'Data Entry'!B767)</f>
      </c>
      <c r="C767">
        <f>IF(ISBLANK('Data Entry'!C767), "", 'Data Entry'!C767)</f>
      </c>
      <c r="D767">
        <f>IF(ISBLANK('Data Entry'!D767), "", 'Data Entry'!D767)</f>
      </c>
      <c r="E767">
        <f>IF(ISBLANK('Data Entry'!E767), "", 'Data Entry'!E767)</f>
      </c>
      <c r="F767">
        <f>IF(ISBLANK('Data Entry'!F767), "", 'Data Entry'!F767)</f>
      </c>
    </row>
    <row r="768" spans="1:6" x14ac:dyDescent="0.25">
      <c r="A768">
        <f>IF(ISBLANK('Data Entry'!A768), "", 'Data Entry'!A768)</f>
      </c>
      <c r="B768">
        <f>IF(ISBLANK('Data Entry'!B768), "", 'Data Entry'!B768)</f>
      </c>
      <c r="C768">
        <f>IF(ISBLANK('Data Entry'!C768), "", 'Data Entry'!C768)</f>
      </c>
      <c r="D768">
        <f>IF(ISBLANK('Data Entry'!D768), "", 'Data Entry'!D768)</f>
      </c>
      <c r="E768">
        <f>IF(ISBLANK('Data Entry'!E768), "", 'Data Entry'!E768)</f>
      </c>
      <c r="F768">
        <f>IF(ISBLANK('Data Entry'!F768), "", 'Data Entry'!F768)</f>
      </c>
    </row>
    <row r="769" spans="1:6" x14ac:dyDescent="0.25">
      <c r="A769">
        <f>IF(ISBLANK('Data Entry'!A769), "", 'Data Entry'!A769)</f>
      </c>
      <c r="B769">
        <f>IF(ISBLANK('Data Entry'!B769), "", 'Data Entry'!B769)</f>
      </c>
      <c r="C769">
        <f>IF(ISBLANK('Data Entry'!C769), "", 'Data Entry'!C769)</f>
      </c>
      <c r="D769">
        <f>IF(ISBLANK('Data Entry'!D769), "", 'Data Entry'!D769)</f>
      </c>
      <c r="E769">
        <f>IF(ISBLANK('Data Entry'!E769), "", 'Data Entry'!E769)</f>
      </c>
      <c r="F769">
        <f>IF(ISBLANK('Data Entry'!F769), "", 'Data Entry'!F769)</f>
      </c>
    </row>
    <row r="770" spans="1:6" x14ac:dyDescent="0.25">
      <c r="A770">
        <f>IF(ISBLANK('Data Entry'!A770), "", 'Data Entry'!A770)</f>
      </c>
      <c r="B770">
        <f>IF(ISBLANK('Data Entry'!B770), "", 'Data Entry'!B770)</f>
      </c>
      <c r="C770">
        <f>IF(ISBLANK('Data Entry'!C770), "", 'Data Entry'!C770)</f>
      </c>
      <c r="D770">
        <f>IF(ISBLANK('Data Entry'!D770), "", 'Data Entry'!D770)</f>
      </c>
      <c r="E770">
        <f>IF(ISBLANK('Data Entry'!E770), "", 'Data Entry'!E770)</f>
      </c>
      <c r="F770">
        <f>IF(ISBLANK('Data Entry'!F770), "", 'Data Entry'!F770)</f>
      </c>
    </row>
    <row r="771" spans="1:6" x14ac:dyDescent="0.25">
      <c r="A771">
        <f>IF(ISBLANK('Data Entry'!A771), "", 'Data Entry'!A771)</f>
      </c>
      <c r="B771">
        <f>IF(ISBLANK('Data Entry'!B771), "", 'Data Entry'!B771)</f>
      </c>
      <c r="C771">
        <f>IF(ISBLANK('Data Entry'!C771), "", 'Data Entry'!C771)</f>
      </c>
      <c r="D771">
        <f>IF(ISBLANK('Data Entry'!D771), "", 'Data Entry'!D771)</f>
      </c>
      <c r="E771">
        <f>IF(ISBLANK('Data Entry'!E771), "", 'Data Entry'!E771)</f>
      </c>
      <c r="F771">
        <f>IF(ISBLANK('Data Entry'!F771), "", 'Data Entry'!F771)</f>
      </c>
    </row>
    <row r="772" spans="1:6" x14ac:dyDescent="0.25">
      <c r="A772">
        <f>IF(ISBLANK('Data Entry'!A772), "", 'Data Entry'!A772)</f>
      </c>
      <c r="B772">
        <f>IF(ISBLANK('Data Entry'!B772), "", 'Data Entry'!B772)</f>
      </c>
      <c r="C772">
        <f>IF(ISBLANK('Data Entry'!C772), "", 'Data Entry'!C772)</f>
      </c>
      <c r="D772">
        <f>IF(ISBLANK('Data Entry'!D772), "", 'Data Entry'!D772)</f>
      </c>
      <c r="E772">
        <f>IF(ISBLANK('Data Entry'!E772), "", 'Data Entry'!E772)</f>
      </c>
      <c r="F772">
        <f>IF(ISBLANK('Data Entry'!F772), "", 'Data Entry'!F772)</f>
      </c>
    </row>
    <row r="773" spans="1:6" x14ac:dyDescent="0.25">
      <c r="A773">
        <f>IF(ISBLANK('Data Entry'!A773), "", 'Data Entry'!A773)</f>
      </c>
      <c r="B773">
        <f>IF(ISBLANK('Data Entry'!B773), "", 'Data Entry'!B773)</f>
      </c>
      <c r="C773">
        <f>IF(ISBLANK('Data Entry'!C773), "", 'Data Entry'!C773)</f>
      </c>
      <c r="D773">
        <f>IF(ISBLANK('Data Entry'!D773), "", 'Data Entry'!D773)</f>
      </c>
      <c r="E773">
        <f>IF(ISBLANK('Data Entry'!E773), "", 'Data Entry'!E773)</f>
      </c>
      <c r="F773">
        <f>IF(ISBLANK('Data Entry'!F773), "", 'Data Entry'!F773)</f>
      </c>
    </row>
    <row r="774" spans="1:6" x14ac:dyDescent="0.25">
      <c r="A774">
        <f>IF(ISBLANK('Data Entry'!A774), "", 'Data Entry'!A774)</f>
      </c>
      <c r="B774">
        <f>IF(ISBLANK('Data Entry'!B774), "", 'Data Entry'!B774)</f>
      </c>
      <c r="C774">
        <f>IF(ISBLANK('Data Entry'!C774), "", 'Data Entry'!C774)</f>
      </c>
      <c r="D774">
        <f>IF(ISBLANK('Data Entry'!D774), "", 'Data Entry'!D774)</f>
      </c>
      <c r="E774">
        <f>IF(ISBLANK('Data Entry'!E774), "", 'Data Entry'!E774)</f>
      </c>
      <c r="F774">
        <f>IF(ISBLANK('Data Entry'!F774), "", 'Data Entry'!F774)</f>
      </c>
    </row>
    <row r="775" spans="1:6" x14ac:dyDescent="0.25">
      <c r="A775">
        <f>IF(ISBLANK('Data Entry'!A775), "", 'Data Entry'!A775)</f>
      </c>
      <c r="B775">
        <f>IF(ISBLANK('Data Entry'!B775), "", 'Data Entry'!B775)</f>
      </c>
      <c r="C775">
        <f>IF(ISBLANK('Data Entry'!C775), "", 'Data Entry'!C775)</f>
      </c>
      <c r="D775">
        <f>IF(ISBLANK('Data Entry'!D775), "", 'Data Entry'!D775)</f>
      </c>
      <c r="E775">
        <f>IF(ISBLANK('Data Entry'!E775), "", 'Data Entry'!E775)</f>
      </c>
      <c r="F775">
        <f>IF(ISBLANK('Data Entry'!F775), "", 'Data Entry'!F775)</f>
      </c>
    </row>
    <row r="776" spans="1:6" x14ac:dyDescent="0.25">
      <c r="A776">
        <f>IF(ISBLANK('Data Entry'!A776), "", 'Data Entry'!A776)</f>
      </c>
      <c r="B776">
        <f>IF(ISBLANK('Data Entry'!B776), "", 'Data Entry'!B776)</f>
      </c>
      <c r="C776">
        <f>IF(ISBLANK('Data Entry'!C776), "", 'Data Entry'!C776)</f>
      </c>
      <c r="D776">
        <f>IF(ISBLANK('Data Entry'!D776), "", 'Data Entry'!D776)</f>
      </c>
      <c r="E776">
        <f>IF(ISBLANK('Data Entry'!E776), "", 'Data Entry'!E776)</f>
      </c>
      <c r="F776">
        <f>IF(ISBLANK('Data Entry'!F776), "", 'Data Entry'!F776)</f>
      </c>
    </row>
    <row r="777" spans="1:6" x14ac:dyDescent="0.25">
      <c r="A777">
        <f>IF(ISBLANK('Data Entry'!A777), "", 'Data Entry'!A777)</f>
      </c>
      <c r="B777">
        <f>IF(ISBLANK('Data Entry'!B777), "", 'Data Entry'!B777)</f>
      </c>
      <c r="C777">
        <f>IF(ISBLANK('Data Entry'!C777), "", 'Data Entry'!C777)</f>
      </c>
      <c r="D777">
        <f>IF(ISBLANK('Data Entry'!D777), "", 'Data Entry'!D777)</f>
      </c>
      <c r="E777">
        <f>IF(ISBLANK('Data Entry'!E777), "", 'Data Entry'!E777)</f>
      </c>
      <c r="F777">
        <f>IF(ISBLANK('Data Entry'!F777), "", 'Data Entry'!F777)</f>
      </c>
    </row>
    <row r="778" spans="1:6" x14ac:dyDescent="0.25">
      <c r="A778">
        <f>IF(ISBLANK('Data Entry'!A778), "", 'Data Entry'!A778)</f>
      </c>
      <c r="B778">
        <f>IF(ISBLANK('Data Entry'!B778), "", 'Data Entry'!B778)</f>
      </c>
      <c r="C778">
        <f>IF(ISBLANK('Data Entry'!C778), "", 'Data Entry'!C778)</f>
      </c>
      <c r="D778">
        <f>IF(ISBLANK('Data Entry'!D778), "", 'Data Entry'!D778)</f>
      </c>
      <c r="E778">
        <f>IF(ISBLANK('Data Entry'!E778), "", 'Data Entry'!E778)</f>
      </c>
      <c r="F778">
        <f>IF(ISBLANK('Data Entry'!F778), "", 'Data Entry'!F778)</f>
      </c>
    </row>
    <row r="779" spans="1:6" x14ac:dyDescent="0.25">
      <c r="A779">
        <f>IF(ISBLANK('Data Entry'!A779), "", 'Data Entry'!A779)</f>
      </c>
      <c r="B779">
        <f>IF(ISBLANK('Data Entry'!B779), "", 'Data Entry'!B779)</f>
      </c>
      <c r="C779">
        <f>IF(ISBLANK('Data Entry'!C779), "", 'Data Entry'!C779)</f>
      </c>
      <c r="D779">
        <f>IF(ISBLANK('Data Entry'!D779), "", 'Data Entry'!D779)</f>
      </c>
      <c r="E779">
        <f>IF(ISBLANK('Data Entry'!E779), "", 'Data Entry'!E779)</f>
      </c>
      <c r="F779">
        <f>IF(ISBLANK('Data Entry'!F779), "", 'Data Entry'!F779)</f>
      </c>
    </row>
    <row r="780" spans="1:6" x14ac:dyDescent="0.25">
      <c r="A780">
        <f>IF(ISBLANK('Data Entry'!A780), "", 'Data Entry'!A780)</f>
      </c>
      <c r="B780">
        <f>IF(ISBLANK('Data Entry'!B780), "", 'Data Entry'!B780)</f>
      </c>
      <c r="C780">
        <f>IF(ISBLANK('Data Entry'!C780), "", 'Data Entry'!C780)</f>
      </c>
      <c r="D780">
        <f>IF(ISBLANK('Data Entry'!D780), "", 'Data Entry'!D780)</f>
      </c>
      <c r="E780">
        <f>IF(ISBLANK('Data Entry'!E780), "", 'Data Entry'!E780)</f>
      </c>
      <c r="F780">
        <f>IF(ISBLANK('Data Entry'!F780), "", 'Data Entry'!F780)</f>
      </c>
    </row>
    <row r="781" spans="1:6" x14ac:dyDescent="0.25">
      <c r="A781">
        <f>IF(ISBLANK('Data Entry'!A781), "", 'Data Entry'!A781)</f>
      </c>
      <c r="B781">
        <f>IF(ISBLANK('Data Entry'!B781), "", 'Data Entry'!B781)</f>
      </c>
      <c r="C781">
        <f>IF(ISBLANK('Data Entry'!C781), "", 'Data Entry'!C781)</f>
      </c>
      <c r="D781">
        <f>IF(ISBLANK('Data Entry'!D781), "", 'Data Entry'!D781)</f>
      </c>
      <c r="E781">
        <f>IF(ISBLANK('Data Entry'!E781), "", 'Data Entry'!E781)</f>
      </c>
      <c r="F781">
        <f>IF(ISBLANK('Data Entry'!F781), "", 'Data Entry'!F781)</f>
      </c>
    </row>
    <row r="782" spans="1:6" x14ac:dyDescent="0.25">
      <c r="A782">
        <f>IF(ISBLANK('Data Entry'!A782), "", 'Data Entry'!A782)</f>
      </c>
      <c r="B782">
        <f>IF(ISBLANK('Data Entry'!B782), "", 'Data Entry'!B782)</f>
      </c>
      <c r="C782">
        <f>IF(ISBLANK('Data Entry'!C782), "", 'Data Entry'!C782)</f>
      </c>
      <c r="D782">
        <f>IF(ISBLANK('Data Entry'!D782), "", 'Data Entry'!D782)</f>
      </c>
      <c r="E782">
        <f>IF(ISBLANK('Data Entry'!E782), "", 'Data Entry'!E782)</f>
      </c>
      <c r="F782">
        <f>IF(ISBLANK('Data Entry'!F782), "", 'Data Entry'!F782)</f>
      </c>
    </row>
    <row r="783" spans="1:6" x14ac:dyDescent="0.25">
      <c r="A783">
        <f>IF(ISBLANK('Data Entry'!A783), "", 'Data Entry'!A783)</f>
      </c>
      <c r="B783">
        <f>IF(ISBLANK('Data Entry'!B783), "", 'Data Entry'!B783)</f>
      </c>
      <c r="C783">
        <f>IF(ISBLANK('Data Entry'!C783), "", 'Data Entry'!C783)</f>
      </c>
      <c r="D783">
        <f>IF(ISBLANK('Data Entry'!D783), "", 'Data Entry'!D783)</f>
      </c>
      <c r="E783">
        <f>IF(ISBLANK('Data Entry'!E783), "", 'Data Entry'!E783)</f>
      </c>
      <c r="F783">
        <f>IF(ISBLANK('Data Entry'!F783), "", 'Data Entry'!F783)</f>
      </c>
    </row>
    <row r="784" spans="1:6" x14ac:dyDescent="0.25">
      <c r="A784">
        <f>IF(ISBLANK('Data Entry'!A784), "", 'Data Entry'!A784)</f>
      </c>
      <c r="B784">
        <f>IF(ISBLANK('Data Entry'!B784), "", 'Data Entry'!B784)</f>
      </c>
      <c r="C784">
        <f>IF(ISBLANK('Data Entry'!C784), "", 'Data Entry'!C784)</f>
      </c>
      <c r="D784">
        <f>IF(ISBLANK('Data Entry'!D784), "", 'Data Entry'!D784)</f>
      </c>
      <c r="E784">
        <f>IF(ISBLANK('Data Entry'!E784), "", 'Data Entry'!E784)</f>
      </c>
      <c r="F784">
        <f>IF(ISBLANK('Data Entry'!F784), "", 'Data Entry'!F784)</f>
      </c>
    </row>
    <row r="785" spans="1:6" x14ac:dyDescent="0.25">
      <c r="A785">
        <f>IF(ISBLANK('Data Entry'!A785), "", 'Data Entry'!A785)</f>
      </c>
      <c r="B785">
        <f>IF(ISBLANK('Data Entry'!B785), "", 'Data Entry'!B785)</f>
      </c>
      <c r="C785">
        <f>IF(ISBLANK('Data Entry'!C785), "", 'Data Entry'!C785)</f>
      </c>
      <c r="D785">
        <f>IF(ISBLANK('Data Entry'!D785), "", 'Data Entry'!D785)</f>
      </c>
      <c r="E785">
        <f>IF(ISBLANK('Data Entry'!E785), "", 'Data Entry'!E785)</f>
      </c>
      <c r="F785">
        <f>IF(ISBLANK('Data Entry'!F785), "", 'Data Entry'!F785)</f>
      </c>
    </row>
    <row r="786" spans="1:6" x14ac:dyDescent="0.25">
      <c r="A786">
        <f>IF(ISBLANK('Data Entry'!A786), "", 'Data Entry'!A786)</f>
      </c>
      <c r="B786">
        <f>IF(ISBLANK('Data Entry'!B786), "", 'Data Entry'!B786)</f>
      </c>
      <c r="C786">
        <f>IF(ISBLANK('Data Entry'!C786), "", 'Data Entry'!C786)</f>
      </c>
      <c r="D786">
        <f>IF(ISBLANK('Data Entry'!D786), "", 'Data Entry'!D786)</f>
      </c>
      <c r="E786">
        <f>IF(ISBLANK('Data Entry'!E786), "", 'Data Entry'!E786)</f>
      </c>
      <c r="F786">
        <f>IF(ISBLANK('Data Entry'!F786), "", 'Data Entry'!F786)</f>
      </c>
    </row>
    <row r="787" spans="1:6" x14ac:dyDescent="0.25">
      <c r="A787">
        <f>IF(ISBLANK('Data Entry'!A787), "", 'Data Entry'!A787)</f>
      </c>
      <c r="B787">
        <f>IF(ISBLANK('Data Entry'!B787), "", 'Data Entry'!B787)</f>
      </c>
      <c r="C787">
        <f>IF(ISBLANK('Data Entry'!C787), "", 'Data Entry'!C787)</f>
      </c>
      <c r="D787">
        <f>IF(ISBLANK('Data Entry'!D787), "", 'Data Entry'!D787)</f>
      </c>
      <c r="E787">
        <f>IF(ISBLANK('Data Entry'!E787), "", 'Data Entry'!E787)</f>
      </c>
      <c r="F787">
        <f>IF(ISBLANK('Data Entry'!F787), "", 'Data Entry'!F787)</f>
      </c>
    </row>
    <row r="788" spans="1:6" x14ac:dyDescent="0.25">
      <c r="A788">
        <f>IF(ISBLANK('Data Entry'!A788), "", 'Data Entry'!A788)</f>
      </c>
      <c r="B788">
        <f>IF(ISBLANK('Data Entry'!B788), "", 'Data Entry'!B788)</f>
      </c>
      <c r="C788">
        <f>IF(ISBLANK('Data Entry'!C788), "", 'Data Entry'!C788)</f>
      </c>
      <c r="D788">
        <f>IF(ISBLANK('Data Entry'!D788), "", 'Data Entry'!D788)</f>
      </c>
      <c r="E788">
        <f>IF(ISBLANK('Data Entry'!E788), "", 'Data Entry'!E788)</f>
      </c>
      <c r="F788">
        <f>IF(ISBLANK('Data Entry'!F788), "", 'Data Entry'!F788)</f>
      </c>
    </row>
    <row r="789" spans="1:6" x14ac:dyDescent="0.25">
      <c r="A789">
        <f>IF(ISBLANK('Data Entry'!A789), "", 'Data Entry'!A789)</f>
      </c>
      <c r="B789">
        <f>IF(ISBLANK('Data Entry'!B789), "", 'Data Entry'!B789)</f>
      </c>
      <c r="C789">
        <f>IF(ISBLANK('Data Entry'!C789), "", 'Data Entry'!C789)</f>
      </c>
      <c r="D789">
        <f>IF(ISBLANK('Data Entry'!D789), "", 'Data Entry'!D789)</f>
      </c>
      <c r="E789">
        <f>IF(ISBLANK('Data Entry'!E789), "", 'Data Entry'!E789)</f>
      </c>
      <c r="F789">
        <f>IF(ISBLANK('Data Entry'!F789), "", 'Data Entry'!F789)</f>
      </c>
    </row>
    <row r="790" spans="1:6" x14ac:dyDescent="0.25">
      <c r="A790">
        <f>IF(ISBLANK('Data Entry'!A790), "", 'Data Entry'!A790)</f>
      </c>
      <c r="B790">
        <f>IF(ISBLANK('Data Entry'!B790), "", 'Data Entry'!B790)</f>
      </c>
      <c r="C790">
        <f>IF(ISBLANK('Data Entry'!C790), "", 'Data Entry'!C790)</f>
      </c>
      <c r="D790">
        <f>IF(ISBLANK('Data Entry'!D790), "", 'Data Entry'!D790)</f>
      </c>
      <c r="E790">
        <f>IF(ISBLANK('Data Entry'!E790), "", 'Data Entry'!E790)</f>
      </c>
      <c r="F790">
        <f>IF(ISBLANK('Data Entry'!F790), "", 'Data Entry'!F790)</f>
      </c>
    </row>
    <row r="791" spans="1:6" x14ac:dyDescent="0.25">
      <c r="A791">
        <f>IF(ISBLANK('Data Entry'!A791), "", 'Data Entry'!A791)</f>
      </c>
      <c r="B791">
        <f>IF(ISBLANK('Data Entry'!B791), "", 'Data Entry'!B791)</f>
      </c>
      <c r="C791">
        <f>IF(ISBLANK('Data Entry'!C791), "", 'Data Entry'!C791)</f>
      </c>
      <c r="D791">
        <f>IF(ISBLANK('Data Entry'!D791), "", 'Data Entry'!D791)</f>
      </c>
      <c r="E791">
        <f>IF(ISBLANK('Data Entry'!E791), "", 'Data Entry'!E791)</f>
      </c>
      <c r="F791">
        <f>IF(ISBLANK('Data Entry'!F791), "", 'Data Entry'!F791)</f>
      </c>
    </row>
    <row r="792" spans="1:6" x14ac:dyDescent="0.25">
      <c r="A792">
        <f>IF(ISBLANK('Data Entry'!A792), "", 'Data Entry'!A792)</f>
      </c>
      <c r="B792">
        <f>IF(ISBLANK('Data Entry'!B792), "", 'Data Entry'!B792)</f>
      </c>
      <c r="C792">
        <f>IF(ISBLANK('Data Entry'!C792), "", 'Data Entry'!C792)</f>
      </c>
      <c r="D792">
        <f>IF(ISBLANK('Data Entry'!D792), "", 'Data Entry'!D792)</f>
      </c>
      <c r="E792">
        <f>IF(ISBLANK('Data Entry'!E792), "", 'Data Entry'!E792)</f>
      </c>
      <c r="F792">
        <f>IF(ISBLANK('Data Entry'!F792), "", 'Data Entry'!F792)</f>
      </c>
    </row>
    <row r="793" spans="1:6" x14ac:dyDescent="0.25">
      <c r="A793">
        <f>IF(ISBLANK('Data Entry'!A793), "", 'Data Entry'!A793)</f>
      </c>
      <c r="B793">
        <f>IF(ISBLANK('Data Entry'!B793), "", 'Data Entry'!B793)</f>
      </c>
      <c r="C793">
        <f>IF(ISBLANK('Data Entry'!C793), "", 'Data Entry'!C793)</f>
      </c>
      <c r="D793">
        <f>IF(ISBLANK('Data Entry'!D793), "", 'Data Entry'!D793)</f>
      </c>
      <c r="E793">
        <f>IF(ISBLANK('Data Entry'!E793), "", 'Data Entry'!E793)</f>
      </c>
      <c r="F793">
        <f>IF(ISBLANK('Data Entry'!F793), "", 'Data Entry'!F793)</f>
      </c>
    </row>
    <row r="794" spans="1:6" x14ac:dyDescent="0.25">
      <c r="A794">
        <f>IF(ISBLANK('Data Entry'!A794), "", 'Data Entry'!A794)</f>
      </c>
      <c r="B794">
        <f>IF(ISBLANK('Data Entry'!B794), "", 'Data Entry'!B794)</f>
      </c>
      <c r="C794">
        <f>IF(ISBLANK('Data Entry'!C794), "", 'Data Entry'!C794)</f>
      </c>
      <c r="D794">
        <f>IF(ISBLANK('Data Entry'!D794), "", 'Data Entry'!D794)</f>
      </c>
      <c r="E794">
        <f>IF(ISBLANK('Data Entry'!E794), "", 'Data Entry'!E794)</f>
      </c>
      <c r="F794">
        <f>IF(ISBLANK('Data Entry'!F794), "", 'Data Entry'!F794)</f>
      </c>
    </row>
    <row r="795" spans="1:6" x14ac:dyDescent="0.25">
      <c r="A795">
        <f>IF(ISBLANK('Data Entry'!A795), "", 'Data Entry'!A795)</f>
      </c>
      <c r="B795">
        <f>IF(ISBLANK('Data Entry'!B795), "", 'Data Entry'!B795)</f>
      </c>
      <c r="C795">
        <f>IF(ISBLANK('Data Entry'!C795), "", 'Data Entry'!C795)</f>
      </c>
      <c r="D795">
        <f>IF(ISBLANK('Data Entry'!D795), "", 'Data Entry'!D795)</f>
      </c>
      <c r="E795">
        <f>IF(ISBLANK('Data Entry'!E795), "", 'Data Entry'!E795)</f>
      </c>
      <c r="F795">
        <f>IF(ISBLANK('Data Entry'!F795), "", 'Data Entry'!F795)</f>
      </c>
    </row>
    <row r="796" spans="1:6" x14ac:dyDescent="0.25">
      <c r="A796">
        <f>IF(ISBLANK('Data Entry'!A796), "", 'Data Entry'!A796)</f>
      </c>
      <c r="B796">
        <f>IF(ISBLANK('Data Entry'!B796), "", 'Data Entry'!B796)</f>
      </c>
      <c r="C796">
        <f>IF(ISBLANK('Data Entry'!C796), "", 'Data Entry'!C796)</f>
      </c>
      <c r="D796">
        <f>IF(ISBLANK('Data Entry'!D796), "", 'Data Entry'!D796)</f>
      </c>
      <c r="E796">
        <f>IF(ISBLANK('Data Entry'!E796), "", 'Data Entry'!E796)</f>
      </c>
      <c r="F796">
        <f>IF(ISBLANK('Data Entry'!F796), "", 'Data Entry'!F796)</f>
      </c>
    </row>
    <row r="797" spans="1:6" x14ac:dyDescent="0.25">
      <c r="A797">
        <f>IF(ISBLANK('Data Entry'!A797), "", 'Data Entry'!A797)</f>
      </c>
      <c r="B797">
        <f>IF(ISBLANK('Data Entry'!B797), "", 'Data Entry'!B797)</f>
      </c>
      <c r="C797">
        <f>IF(ISBLANK('Data Entry'!C797), "", 'Data Entry'!C797)</f>
      </c>
      <c r="D797">
        <f>IF(ISBLANK('Data Entry'!D797), "", 'Data Entry'!D797)</f>
      </c>
      <c r="E797">
        <f>IF(ISBLANK('Data Entry'!E797), "", 'Data Entry'!E797)</f>
      </c>
      <c r="F797">
        <f>IF(ISBLANK('Data Entry'!F797), "", 'Data Entry'!F797)</f>
      </c>
    </row>
    <row r="798" spans="1:6" x14ac:dyDescent="0.25">
      <c r="A798">
        <f>IF(ISBLANK('Data Entry'!A798), "", 'Data Entry'!A798)</f>
      </c>
      <c r="B798">
        <f>IF(ISBLANK('Data Entry'!B798), "", 'Data Entry'!B798)</f>
      </c>
      <c r="C798">
        <f>IF(ISBLANK('Data Entry'!C798), "", 'Data Entry'!C798)</f>
      </c>
      <c r="D798">
        <f>IF(ISBLANK('Data Entry'!D798), "", 'Data Entry'!D798)</f>
      </c>
      <c r="E798">
        <f>IF(ISBLANK('Data Entry'!E798), "", 'Data Entry'!E798)</f>
      </c>
      <c r="F798">
        <f>IF(ISBLANK('Data Entry'!F798), "", 'Data Entry'!F798)</f>
      </c>
    </row>
    <row r="799" spans="1:6" x14ac:dyDescent="0.25">
      <c r="A799">
        <f>IF(ISBLANK('Data Entry'!A799), "", 'Data Entry'!A799)</f>
      </c>
      <c r="B799">
        <f>IF(ISBLANK('Data Entry'!B799), "", 'Data Entry'!B799)</f>
      </c>
      <c r="C799">
        <f>IF(ISBLANK('Data Entry'!C799), "", 'Data Entry'!C799)</f>
      </c>
      <c r="D799">
        <f>IF(ISBLANK('Data Entry'!D799), "", 'Data Entry'!D799)</f>
      </c>
      <c r="E799">
        <f>IF(ISBLANK('Data Entry'!E799), "", 'Data Entry'!E799)</f>
      </c>
      <c r="F799">
        <f>IF(ISBLANK('Data Entry'!F799), "", 'Data Entry'!F799)</f>
      </c>
    </row>
    <row r="800" spans="1:6" x14ac:dyDescent="0.25">
      <c r="A800">
        <f>IF(ISBLANK('Data Entry'!A800), "", 'Data Entry'!A800)</f>
      </c>
      <c r="B800">
        <f>IF(ISBLANK('Data Entry'!B800), "", 'Data Entry'!B800)</f>
      </c>
      <c r="C800">
        <f>IF(ISBLANK('Data Entry'!C800), "", 'Data Entry'!C800)</f>
      </c>
      <c r="D800">
        <f>IF(ISBLANK('Data Entry'!D800), "", 'Data Entry'!D800)</f>
      </c>
      <c r="E800">
        <f>IF(ISBLANK('Data Entry'!E800), "", 'Data Entry'!E800)</f>
      </c>
      <c r="F800">
        <f>IF(ISBLANK('Data Entry'!F800), "", 'Data Entry'!F800)</f>
      </c>
    </row>
    <row r="801" spans="1:6" x14ac:dyDescent="0.25">
      <c r="A801">
        <f>IF(ISBLANK('Data Entry'!A801), "", 'Data Entry'!A801)</f>
      </c>
      <c r="B801">
        <f>IF(ISBLANK('Data Entry'!B801), "", 'Data Entry'!B801)</f>
      </c>
      <c r="C801">
        <f>IF(ISBLANK('Data Entry'!C801), "", 'Data Entry'!C801)</f>
      </c>
      <c r="D801">
        <f>IF(ISBLANK('Data Entry'!D801), "", 'Data Entry'!D801)</f>
      </c>
      <c r="E801">
        <f>IF(ISBLANK('Data Entry'!E801), "", 'Data Entry'!E801)</f>
      </c>
      <c r="F801">
        <f>IF(ISBLANK('Data Entry'!F801), "", 'Data Entry'!F801)</f>
      </c>
    </row>
    <row r="802" spans="1:6" x14ac:dyDescent="0.25">
      <c r="A802">
        <f>IF(ISBLANK('Data Entry'!A802), "", 'Data Entry'!A802)</f>
      </c>
      <c r="B802">
        <f>IF(ISBLANK('Data Entry'!B802), "", 'Data Entry'!B802)</f>
      </c>
      <c r="C802">
        <f>IF(ISBLANK('Data Entry'!C802), "", 'Data Entry'!C802)</f>
      </c>
      <c r="D802">
        <f>IF(ISBLANK('Data Entry'!D802), "", 'Data Entry'!D802)</f>
      </c>
      <c r="E802">
        <f>IF(ISBLANK('Data Entry'!E802), "", 'Data Entry'!E802)</f>
      </c>
      <c r="F802">
        <f>IF(ISBLANK('Data Entry'!F802), "", 'Data Entry'!F802)</f>
      </c>
    </row>
    <row r="803" spans="1:6" x14ac:dyDescent="0.25">
      <c r="A803">
        <f>IF(ISBLANK('Data Entry'!A803), "", 'Data Entry'!A803)</f>
      </c>
      <c r="B803">
        <f>IF(ISBLANK('Data Entry'!B803), "", 'Data Entry'!B803)</f>
      </c>
      <c r="C803">
        <f>IF(ISBLANK('Data Entry'!C803), "", 'Data Entry'!C803)</f>
      </c>
      <c r="D803">
        <f>IF(ISBLANK('Data Entry'!D803), "", 'Data Entry'!D803)</f>
      </c>
      <c r="E803">
        <f>IF(ISBLANK('Data Entry'!E803), "", 'Data Entry'!E803)</f>
      </c>
      <c r="F803">
        <f>IF(ISBLANK('Data Entry'!F803), "", 'Data Entry'!F803)</f>
      </c>
    </row>
    <row r="804" spans="1:6" x14ac:dyDescent="0.25">
      <c r="A804">
        <f>IF(ISBLANK('Data Entry'!A804), "", 'Data Entry'!A804)</f>
      </c>
      <c r="B804">
        <f>IF(ISBLANK('Data Entry'!B804), "", 'Data Entry'!B804)</f>
      </c>
      <c r="C804">
        <f>IF(ISBLANK('Data Entry'!C804), "", 'Data Entry'!C804)</f>
      </c>
      <c r="D804">
        <f>IF(ISBLANK('Data Entry'!D804), "", 'Data Entry'!D804)</f>
      </c>
      <c r="E804">
        <f>IF(ISBLANK('Data Entry'!E804), "", 'Data Entry'!E804)</f>
      </c>
      <c r="F804">
        <f>IF(ISBLANK('Data Entry'!F804), "", 'Data Entry'!F804)</f>
      </c>
    </row>
    <row r="805" spans="1:6" x14ac:dyDescent="0.25">
      <c r="A805">
        <f>IF(ISBLANK('Data Entry'!A805), "", 'Data Entry'!A805)</f>
      </c>
      <c r="B805">
        <f>IF(ISBLANK('Data Entry'!B805), "", 'Data Entry'!B805)</f>
      </c>
      <c r="C805">
        <f>IF(ISBLANK('Data Entry'!C805), "", 'Data Entry'!C805)</f>
      </c>
      <c r="D805">
        <f>IF(ISBLANK('Data Entry'!D805), "", 'Data Entry'!D805)</f>
      </c>
      <c r="E805">
        <f>IF(ISBLANK('Data Entry'!E805), "", 'Data Entry'!E805)</f>
      </c>
      <c r="F805">
        <f>IF(ISBLANK('Data Entry'!F805), "", 'Data Entry'!F805)</f>
      </c>
    </row>
    <row r="806" spans="1:6" x14ac:dyDescent="0.25">
      <c r="A806">
        <f>IF(ISBLANK('Data Entry'!A806), "", 'Data Entry'!A806)</f>
      </c>
      <c r="B806">
        <f>IF(ISBLANK('Data Entry'!B806), "", 'Data Entry'!B806)</f>
      </c>
      <c r="C806">
        <f>IF(ISBLANK('Data Entry'!C806), "", 'Data Entry'!C806)</f>
      </c>
      <c r="D806">
        <f>IF(ISBLANK('Data Entry'!D806), "", 'Data Entry'!D806)</f>
      </c>
      <c r="E806">
        <f>IF(ISBLANK('Data Entry'!E806), "", 'Data Entry'!E806)</f>
      </c>
      <c r="F806">
        <f>IF(ISBLANK('Data Entry'!F806), "", 'Data Entry'!F806)</f>
      </c>
    </row>
    <row r="807" spans="1:6" x14ac:dyDescent="0.25">
      <c r="A807">
        <f>IF(ISBLANK('Data Entry'!A807), "", 'Data Entry'!A807)</f>
      </c>
      <c r="B807">
        <f>IF(ISBLANK('Data Entry'!B807), "", 'Data Entry'!B807)</f>
      </c>
      <c r="C807">
        <f>IF(ISBLANK('Data Entry'!C807), "", 'Data Entry'!C807)</f>
      </c>
      <c r="D807">
        <f>IF(ISBLANK('Data Entry'!D807), "", 'Data Entry'!D807)</f>
      </c>
      <c r="E807">
        <f>IF(ISBLANK('Data Entry'!E807), "", 'Data Entry'!E807)</f>
      </c>
      <c r="F807">
        <f>IF(ISBLANK('Data Entry'!F807), "", 'Data Entry'!F807)</f>
      </c>
    </row>
    <row r="808" spans="1:6" x14ac:dyDescent="0.25">
      <c r="A808">
        <f>IF(ISBLANK('Data Entry'!A808), "", 'Data Entry'!A808)</f>
      </c>
      <c r="B808">
        <f>IF(ISBLANK('Data Entry'!B808), "", 'Data Entry'!B808)</f>
      </c>
      <c r="C808">
        <f>IF(ISBLANK('Data Entry'!C808), "", 'Data Entry'!C808)</f>
      </c>
      <c r="D808">
        <f>IF(ISBLANK('Data Entry'!D808), "", 'Data Entry'!D808)</f>
      </c>
      <c r="E808">
        <f>IF(ISBLANK('Data Entry'!E808), "", 'Data Entry'!E808)</f>
      </c>
      <c r="F808">
        <f>IF(ISBLANK('Data Entry'!F808), "", 'Data Entry'!F808)</f>
      </c>
    </row>
    <row r="809" spans="1:6" x14ac:dyDescent="0.25">
      <c r="A809">
        <f>IF(ISBLANK('Data Entry'!A809), "", 'Data Entry'!A809)</f>
      </c>
      <c r="B809">
        <f>IF(ISBLANK('Data Entry'!B809), "", 'Data Entry'!B809)</f>
      </c>
      <c r="C809">
        <f>IF(ISBLANK('Data Entry'!C809), "", 'Data Entry'!C809)</f>
      </c>
      <c r="D809">
        <f>IF(ISBLANK('Data Entry'!D809), "", 'Data Entry'!D809)</f>
      </c>
      <c r="E809">
        <f>IF(ISBLANK('Data Entry'!E809), "", 'Data Entry'!E809)</f>
      </c>
      <c r="F809">
        <f>IF(ISBLANK('Data Entry'!F809), "", 'Data Entry'!F809)</f>
      </c>
    </row>
    <row r="810" spans="1:6" x14ac:dyDescent="0.25">
      <c r="A810">
        <f>IF(ISBLANK('Data Entry'!A810), "", 'Data Entry'!A810)</f>
      </c>
      <c r="B810">
        <f>IF(ISBLANK('Data Entry'!B810), "", 'Data Entry'!B810)</f>
      </c>
      <c r="C810">
        <f>IF(ISBLANK('Data Entry'!C810), "", 'Data Entry'!C810)</f>
      </c>
      <c r="D810">
        <f>IF(ISBLANK('Data Entry'!D810), "", 'Data Entry'!D810)</f>
      </c>
      <c r="E810">
        <f>IF(ISBLANK('Data Entry'!E810), "", 'Data Entry'!E810)</f>
      </c>
      <c r="F810">
        <f>IF(ISBLANK('Data Entry'!F810), "", 'Data Entry'!F810)</f>
      </c>
    </row>
    <row r="811" spans="1:6" x14ac:dyDescent="0.25">
      <c r="A811">
        <f>IF(ISBLANK('Data Entry'!A811), "", 'Data Entry'!A811)</f>
      </c>
      <c r="B811">
        <f>IF(ISBLANK('Data Entry'!B811), "", 'Data Entry'!B811)</f>
      </c>
      <c r="C811">
        <f>IF(ISBLANK('Data Entry'!C811), "", 'Data Entry'!C811)</f>
      </c>
      <c r="D811">
        <f>IF(ISBLANK('Data Entry'!D811), "", 'Data Entry'!D811)</f>
      </c>
      <c r="E811">
        <f>IF(ISBLANK('Data Entry'!E811), "", 'Data Entry'!E811)</f>
      </c>
      <c r="F811">
        <f>IF(ISBLANK('Data Entry'!F811), "", 'Data Entry'!F811)</f>
      </c>
    </row>
    <row r="812" spans="1:6" x14ac:dyDescent="0.25">
      <c r="A812">
        <f>IF(ISBLANK('Data Entry'!A812), "", 'Data Entry'!A812)</f>
      </c>
      <c r="B812">
        <f>IF(ISBLANK('Data Entry'!B812), "", 'Data Entry'!B812)</f>
      </c>
      <c r="C812">
        <f>IF(ISBLANK('Data Entry'!C812), "", 'Data Entry'!C812)</f>
      </c>
      <c r="D812">
        <f>IF(ISBLANK('Data Entry'!D812), "", 'Data Entry'!D812)</f>
      </c>
      <c r="E812">
        <f>IF(ISBLANK('Data Entry'!E812), "", 'Data Entry'!E812)</f>
      </c>
      <c r="F812">
        <f>IF(ISBLANK('Data Entry'!F812), "", 'Data Entry'!F812)</f>
      </c>
    </row>
    <row r="813" spans="1:6" x14ac:dyDescent="0.25">
      <c r="A813">
        <f>IF(ISBLANK('Data Entry'!A813), "", 'Data Entry'!A813)</f>
      </c>
      <c r="B813">
        <f>IF(ISBLANK('Data Entry'!B813), "", 'Data Entry'!B813)</f>
      </c>
      <c r="C813">
        <f>IF(ISBLANK('Data Entry'!C813), "", 'Data Entry'!C813)</f>
      </c>
      <c r="D813">
        <f>IF(ISBLANK('Data Entry'!D813), "", 'Data Entry'!D813)</f>
      </c>
      <c r="E813">
        <f>IF(ISBLANK('Data Entry'!E813), "", 'Data Entry'!E813)</f>
      </c>
      <c r="F813">
        <f>IF(ISBLANK('Data Entry'!F813), "", 'Data Entry'!F813)</f>
      </c>
    </row>
    <row r="814" spans="1:6" x14ac:dyDescent="0.25">
      <c r="A814">
        <f>IF(ISBLANK('Data Entry'!A814), "", 'Data Entry'!A814)</f>
      </c>
      <c r="B814">
        <f>IF(ISBLANK('Data Entry'!B814), "", 'Data Entry'!B814)</f>
      </c>
      <c r="C814">
        <f>IF(ISBLANK('Data Entry'!C814), "", 'Data Entry'!C814)</f>
      </c>
      <c r="D814">
        <f>IF(ISBLANK('Data Entry'!D814), "", 'Data Entry'!D814)</f>
      </c>
      <c r="E814">
        <f>IF(ISBLANK('Data Entry'!E814), "", 'Data Entry'!E814)</f>
      </c>
      <c r="F814">
        <f>IF(ISBLANK('Data Entry'!F814), "", 'Data Entry'!F814)</f>
      </c>
    </row>
    <row r="815" spans="1:6" x14ac:dyDescent="0.25">
      <c r="A815">
        <f>IF(ISBLANK('Data Entry'!A815), "", 'Data Entry'!A815)</f>
      </c>
      <c r="B815">
        <f>IF(ISBLANK('Data Entry'!B815), "", 'Data Entry'!B815)</f>
      </c>
      <c r="C815">
        <f>IF(ISBLANK('Data Entry'!C815), "", 'Data Entry'!C815)</f>
      </c>
      <c r="D815">
        <f>IF(ISBLANK('Data Entry'!D815), "", 'Data Entry'!D815)</f>
      </c>
      <c r="E815">
        <f>IF(ISBLANK('Data Entry'!E815), "", 'Data Entry'!E815)</f>
      </c>
      <c r="F815">
        <f>IF(ISBLANK('Data Entry'!F815), "", 'Data Entry'!F815)</f>
      </c>
    </row>
    <row r="816" spans="1:6" x14ac:dyDescent="0.25">
      <c r="A816">
        <f>IF(ISBLANK('Data Entry'!A816), "", 'Data Entry'!A816)</f>
      </c>
      <c r="B816">
        <f>IF(ISBLANK('Data Entry'!B816), "", 'Data Entry'!B816)</f>
      </c>
      <c r="C816">
        <f>IF(ISBLANK('Data Entry'!C816), "", 'Data Entry'!C816)</f>
      </c>
      <c r="D816">
        <f>IF(ISBLANK('Data Entry'!D816), "", 'Data Entry'!D816)</f>
      </c>
      <c r="E816">
        <f>IF(ISBLANK('Data Entry'!E816), "", 'Data Entry'!E816)</f>
      </c>
      <c r="F816">
        <f>IF(ISBLANK('Data Entry'!F816), "", 'Data Entry'!F816)</f>
      </c>
    </row>
    <row r="817" spans="1:6" x14ac:dyDescent="0.25">
      <c r="A817">
        <f>IF(ISBLANK('Data Entry'!A817), "", 'Data Entry'!A817)</f>
      </c>
      <c r="B817">
        <f>IF(ISBLANK('Data Entry'!B817), "", 'Data Entry'!B817)</f>
      </c>
      <c r="C817">
        <f>IF(ISBLANK('Data Entry'!C817), "", 'Data Entry'!C817)</f>
      </c>
      <c r="D817">
        <f>IF(ISBLANK('Data Entry'!D817), "", 'Data Entry'!D817)</f>
      </c>
      <c r="E817">
        <f>IF(ISBLANK('Data Entry'!E817), "", 'Data Entry'!E817)</f>
      </c>
      <c r="F817">
        <f>IF(ISBLANK('Data Entry'!F817), "", 'Data Entry'!F817)</f>
      </c>
    </row>
    <row r="818" spans="1:6" x14ac:dyDescent="0.25">
      <c r="A818">
        <f>IF(ISBLANK('Data Entry'!A818), "", 'Data Entry'!A818)</f>
      </c>
      <c r="B818">
        <f>IF(ISBLANK('Data Entry'!B818), "", 'Data Entry'!B818)</f>
      </c>
      <c r="C818">
        <f>IF(ISBLANK('Data Entry'!C818), "", 'Data Entry'!C818)</f>
      </c>
      <c r="D818">
        <f>IF(ISBLANK('Data Entry'!D818), "", 'Data Entry'!D818)</f>
      </c>
      <c r="E818">
        <f>IF(ISBLANK('Data Entry'!E818), "", 'Data Entry'!E818)</f>
      </c>
      <c r="F818">
        <f>IF(ISBLANK('Data Entry'!F818), "", 'Data Entry'!F818)</f>
      </c>
    </row>
    <row r="819" spans="1:6" x14ac:dyDescent="0.25">
      <c r="A819">
        <f>IF(ISBLANK('Data Entry'!A819), "", 'Data Entry'!A819)</f>
      </c>
      <c r="B819">
        <f>IF(ISBLANK('Data Entry'!B819), "", 'Data Entry'!B819)</f>
      </c>
      <c r="C819">
        <f>IF(ISBLANK('Data Entry'!C819), "", 'Data Entry'!C819)</f>
      </c>
      <c r="D819">
        <f>IF(ISBLANK('Data Entry'!D819), "", 'Data Entry'!D819)</f>
      </c>
      <c r="E819">
        <f>IF(ISBLANK('Data Entry'!E819), "", 'Data Entry'!E819)</f>
      </c>
      <c r="F819">
        <f>IF(ISBLANK('Data Entry'!F819), "", 'Data Entry'!F819)</f>
      </c>
    </row>
    <row r="820" spans="1:6" x14ac:dyDescent="0.25">
      <c r="A820">
        <f>IF(ISBLANK('Data Entry'!A820), "", 'Data Entry'!A820)</f>
      </c>
      <c r="B820">
        <f>IF(ISBLANK('Data Entry'!B820), "", 'Data Entry'!B820)</f>
      </c>
      <c r="C820">
        <f>IF(ISBLANK('Data Entry'!C820), "", 'Data Entry'!C820)</f>
      </c>
      <c r="D820">
        <f>IF(ISBLANK('Data Entry'!D820), "", 'Data Entry'!D820)</f>
      </c>
      <c r="E820">
        <f>IF(ISBLANK('Data Entry'!E820), "", 'Data Entry'!E820)</f>
      </c>
      <c r="F820">
        <f>IF(ISBLANK('Data Entry'!F820), "", 'Data Entry'!F820)</f>
      </c>
    </row>
    <row r="821" spans="1:6" x14ac:dyDescent="0.25">
      <c r="A821">
        <f>IF(ISBLANK('Data Entry'!A821), "", 'Data Entry'!A821)</f>
      </c>
      <c r="B821">
        <f>IF(ISBLANK('Data Entry'!B821), "", 'Data Entry'!B821)</f>
      </c>
      <c r="C821">
        <f>IF(ISBLANK('Data Entry'!C821), "", 'Data Entry'!C821)</f>
      </c>
      <c r="D821">
        <f>IF(ISBLANK('Data Entry'!D821), "", 'Data Entry'!D821)</f>
      </c>
      <c r="E821">
        <f>IF(ISBLANK('Data Entry'!E821), "", 'Data Entry'!E821)</f>
      </c>
      <c r="F821">
        <f>IF(ISBLANK('Data Entry'!F821), "", 'Data Entry'!F821)</f>
      </c>
    </row>
    <row r="822" spans="1:6" x14ac:dyDescent="0.25">
      <c r="A822">
        <f>IF(ISBLANK('Data Entry'!A822), "", 'Data Entry'!A822)</f>
      </c>
      <c r="B822">
        <f>IF(ISBLANK('Data Entry'!B822), "", 'Data Entry'!B822)</f>
      </c>
      <c r="C822">
        <f>IF(ISBLANK('Data Entry'!C822), "", 'Data Entry'!C822)</f>
      </c>
      <c r="D822">
        <f>IF(ISBLANK('Data Entry'!D822), "", 'Data Entry'!D822)</f>
      </c>
      <c r="E822">
        <f>IF(ISBLANK('Data Entry'!E822), "", 'Data Entry'!E822)</f>
      </c>
      <c r="F822">
        <f>IF(ISBLANK('Data Entry'!F822), "", 'Data Entry'!F822)</f>
      </c>
    </row>
    <row r="823" spans="1:6" x14ac:dyDescent="0.25">
      <c r="A823">
        <f>IF(ISBLANK('Data Entry'!A823), "", 'Data Entry'!A823)</f>
      </c>
      <c r="B823">
        <f>IF(ISBLANK('Data Entry'!B823), "", 'Data Entry'!B823)</f>
      </c>
      <c r="C823">
        <f>IF(ISBLANK('Data Entry'!C823), "", 'Data Entry'!C823)</f>
      </c>
      <c r="D823">
        <f>IF(ISBLANK('Data Entry'!D823), "", 'Data Entry'!D823)</f>
      </c>
      <c r="E823">
        <f>IF(ISBLANK('Data Entry'!E823), "", 'Data Entry'!E823)</f>
      </c>
      <c r="F823">
        <f>IF(ISBLANK('Data Entry'!F823), "", 'Data Entry'!F823)</f>
      </c>
    </row>
    <row r="824" spans="1:6" x14ac:dyDescent="0.25">
      <c r="A824">
        <f>IF(ISBLANK('Data Entry'!A824), "", 'Data Entry'!A824)</f>
      </c>
      <c r="B824">
        <f>IF(ISBLANK('Data Entry'!B824), "", 'Data Entry'!B824)</f>
      </c>
      <c r="C824">
        <f>IF(ISBLANK('Data Entry'!C824), "", 'Data Entry'!C824)</f>
      </c>
      <c r="D824">
        <f>IF(ISBLANK('Data Entry'!D824), "", 'Data Entry'!D824)</f>
      </c>
      <c r="E824">
        <f>IF(ISBLANK('Data Entry'!E824), "", 'Data Entry'!E824)</f>
      </c>
      <c r="F824">
        <f>IF(ISBLANK('Data Entry'!F824), "", 'Data Entry'!F824)</f>
      </c>
    </row>
    <row r="825" spans="1:6" x14ac:dyDescent="0.25">
      <c r="A825">
        <f>IF(ISBLANK('Data Entry'!A825), "", 'Data Entry'!A825)</f>
      </c>
      <c r="B825">
        <f>IF(ISBLANK('Data Entry'!B825), "", 'Data Entry'!B825)</f>
      </c>
      <c r="C825">
        <f>IF(ISBLANK('Data Entry'!C825), "", 'Data Entry'!C825)</f>
      </c>
      <c r="D825">
        <f>IF(ISBLANK('Data Entry'!D825), "", 'Data Entry'!D825)</f>
      </c>
      <c r="E825">
        <f>IF(ISBLANK('Data Entry'!E825), "", 'Data Entry'!E825)</f>
      </c>
      <c r="F825">
        <f>IF(ISBLANK('Data Entry'!F825), "", 'Data Entry'!F825)</f>
      </c>
    </row>
    <row r="826" spans="1:6" x14ac:dyDescent="0.25">
      <c r="A826">
        <f>IF(ISBLANK('Data Entry'!A826), "", 'Data Entry'!A826)</f>
      </c>
      <c r="B826">
        <f>IF(ISBLANK('Data Entry'!B826), "", 'Data Entry'!B826)</f>
      </c>
      <c r="C826">
        <f>IF(ISBLANK('Data Entry'!C826), "", 'Data Entry'!C826)</f>
      </c>
      <c r="D826">
        <f>IF(ISBLANK('Data Entry'!D826), "", 'Data Entry'!D826)</f>
      </c>
      <c r="E826">
        <f>IF(ISBLANK('Data Entry'!E826), "", 'Data Entry'!E826)</f>
      </c>
      <c r="F826">
        <f>IF(ISBLANK('Data Entry'!F826), "", 'Data Entry'!F826)</f>
      </c>
    </row>
    <row r="827" spans="1:6" x14ac:dyDescent="0.25">
      <c r="A827">
        <f>IF(ISBLANK('Data Entry'!A827), "", 'Data Entry'!A827)</f>
      </c>
      <c r="B827">
        <f>IF(ISBLANK('Data Entry'!B827), "", 'Data Entry'!B827)</f>
      </c>
      <c r="C827">
        <f>IF(ISBLANK('Data Entry'!C827), "", 'Data Entry'!C827)</f>
      </c>
      <c r="D827">
        <f>IF(ISBLANK('Data Entry'!D827), "", 'Data Entry'!D827)</f>
      </c>
      <c r="E827">
        <f>IF(ISBLANK('Data Entry'!E827), "", 'Data Entry'!E827)</f>
      </c>
      <c r="F827">
        <f>IF(ISBLANK('Data Entry'!F827), "", 'Data Entry'!F827)</f>
      </c>
    </row>
    <row r="828" spans="1:6" x14ac:dyDescent="0.25">
      <c r="A828">
        <f>IF(ISBLANK('Data Entry'!A828), "", 'Data Entry'!A828)</f>
      </c>
      <c r="B828">
        <f>IF(ISBLANK('Data Entry'!B828), "", 'Data Entry'!B828)</f>
      </c>
      <c r="C828">
        <f>IF(ISBLANK('Data Entry'!C828), "", 'Data Entry'!C828)</f>
      </c>
      <c r="D828">
        <f>IF(ISBLANK('Data Entry'!D828), "", 'Data Entry'!D828)</f>
      </c>
      <c r="E828">
        <f>IF(ISBLANK('Data Entry'!E828), "", 'Data Entry'!E828)</f>
      </c>
      <c r="F828">
        <f>IF(ISBLANK('Data Entry'!F828), "", 'Data Entry'!F828)</f>
      </c>
    </row>
    <row r="829" spans="1:6" x14ac:dyDescent="0.25">
      <c r="A829">
        <f>IF(ISBLANK('Data Entry'!A829), "", 'Data Entry'!A829)</f>
      </c>
      <c r="B829">
        <f>IF(ISBLANK('Data Entry'!B829), "", 'Data Entry'!B829)</f>
      </c>
      <c r="C829">
        <f>IF(ISBLANK('Data Entry'!C829), "", 'Data Entry'!C829)</f>
      </c>
      <c r="D829">
        <f>IF(ISBLANK('Data Entry'!D829), "", 'Data Entry'!D829)</f>
      </c>
      <c r="E829">
        <f>IF(ISBLANK('Data Entry'!E829), "", 'Data Entry'!E829)</f>
      </c>
      <c r="F829">
        <f>IF(ISBLANK('Data Entry'!F829), "", 'Data Entry'!F829)</f>
      </c>
    </row>
    <row r="830" spans="1:6" x14ac:dyDescent="0.25">
      <c r="A830">
        <f>IF(ISBLANK('Data Entry'!A830), "", 'Data Entry'!A830)</f>
      </c>
      <c r="B830">
        <f>IF(ISBLANK('Data Entry'!B830), "", 'Data Entry'!B830)</f>
      </c>
      <c r="C830">
        <f>IF(ISBLANK('Data Entry'!C830), "", 'Data Entry'!C830)</f>
      </c>
      <c r="D830">
        <f>IF(ISBLANK('Data Entry'!D830), "", 'Data Entry'!D830)</f>
      </c>
      <c r="E830">
        <f>IF(ISBLANK('Data Entry'!E830), "", 'Data Entry'!E830)</f>
      </c>
      <c r="F830">
        <f>IF(ISBLANK('Data Entry'!F830), "", 'Data Entry'!F830)</f>
      </c>
    </row>
    <row r="831" spans="1:6" x14ac:dyDescent="0.25">
      <c r="A831">
        <f>IF(ISBLANK('Data Entry'!A831), "", 'Data Entry'!A831)</f>
      </c>
      <c r="B831">
        <f>IF(ISBLANK('Data Entry'!B831), "", 'Data Entry'!B831)</f>
      </c>
      <c r="C831">
        <f>IF(ISBLANK('Data Entry'!C831), "", 'Data Entry'!C831)</f>
      </c>
      <c r="D831">
        <f>IF(ISBLANK('Data Entry'!D831), "", 'Data Entry'!D831)</f>
      </c>
      <c r="E831">
        <f>IF(ISBLANK('Data Entry'!E831), "", 'Data Entry'!E831)</f>
      </c>
      <c r="F831">
        <f>IF(ISBLANK('Data Entry'!F831), "", 'Data Entry'!F831)</f>
      </c>
    </row>
    <row r="832" spans="1:6" x14ac:dyDescent="0.25">
      <c r="A832">
        <f>IF(ISBLANK('Data Entry'!A832), "", 'Data Entry'!A832)</f>
      </c>
      <c r="B832">
        <f>IF(ISBLANK('Data Entry'!B832), "", 'Data Entry'!B832)</f>
      </c>
      <c r="C832">
        <f>IF(ISBLANK('Data Entry'!C832), "", 'Data Entry'!C832)</f>
      </c>
      <c r="D832">
        <f>IF(ISBLANK('Data Entry'!D832), "", 'Data Entry'!D832)</f>
      </c>
      <c r="E832">
        <f>IF(ISBLANK('Data Entry'!E832), "", 'Data Entry'!E832)</f>
      </c>
      <c r="F832">
        <f>IF(ISBLANK('Data Entry'!F832), "", 'Data Entry'!F832)</f>
      </c>
    </row>
    <row r="833" spans="1:6" x14ac:dyDescent="0.25">
      <c r="A833">
        <f>IF(ISBLANK('Data Entry'!A833), "", 'Data Entry'!A833)</f>
      </c>
      <c r="B833">
        <f>IF(ISBLANK('Data Entry'!B833), "", 'Data Entry'!B833)</f>
      </c>
      <c r="C833">
        <f>IF(ISBLANK('Data Entry'!C833), "", 'Data Entry'!C833)</f>
      </c>
      <c r="D833">
        <f>IF(ISBLANK('Data Entry'!D833), "", 'Data Entry'!D833)</f>
      </c>
      <c r="E833">
        <f>IF(ISBLANK('Data Entry'!E833), "", 'Data Entry'!E833)</f>
      </c>
      <c r="F833">
        <f>IF(ISBLANK('Data Entry'!F833), "", 'Data Entry'!F833)</f>
      </c>
    </row>
    <row r="834" spans="1:6" x14ac:dyDescent="0.25">
      <c r="A834">
        <f>IF(ISBLANK('Data Entry'!A834), "", 'Data Entry'!A834)</f>
      </c>
      <c r="B834">
        <f>IF(ISBLANK('Data Entry'!B834), "", 'Data Entry'!B834)</f>
      </c>
      <c r="C834">
        <f>IF(ISBLANK('Data Entry'!C834), "", 'Data Entry'!C834)</f>
      </c>
      <c r="D834">
        <f>IF(ISBLANK('Data Entry'!D834), "", 'Data Entry'!D834)</f>
      </c>
      <c r="E834">
        <f>IF(ISBLANK('Data Entry'!E834), "", 'Data Entry'!E834)</f>
      </c>
      <c r="F834">
        <f>IF(ISBLANK('Data Entry'!F834), "", 'Data Entry'!F834)</f>
      </c>
    </row>
    <row r="835" spans="1:6" x14ac:dyDescent="0.25">
      <c r="A835">
        <f>IF(ISBLANK('Data Entry'!A835), "", 'Data Entry'!A835)</f>
      </c>
      <c r="B835">
        <f>IF(ISBLANK('Data Entry'!B835), "", 'Data Entry'!B835)</f>
      </c>
      <c r="C835">
        <f>IF(ISBLANK('Data Entry'!C835), "", 'Data Entry'!C835)</f>
      </c>
      <c r="D835">
        <f>IF(ISBLANK('Data Entry'!D835), "", 'Data Entry'!D835)</f>
      </c>
      <c r="E835">
        <f>IF(ISBLANK('Data Entry'!E835), "", 'Data Entry'!E835)</f>
      </c>
      <c r="F835">
        <f>IF(ISBLANK('Data Entry'!F835), "", 'Data Entry'!F835)</f>
      </c>
    </row>
    <row r="836" spans="1:6" x14ac:dyDescent="0.25">
      <c r="A836">
        <f>IF(ISBLANK('Data Entry'!A836), "", 'Data Entry'!A836)</f>
      </c>
      <c r="B836">
        <f>IF(ISBLANK('Data Entry'!B836), "", 'Data Entry'!B836)</f>
      </c>
      <c r="C836">
        <f>IF(ISBLANK('Data Entry'!C836), "", 'Data Entry'!C836)</f>
      </c>
      <c r="D836">
        <f>IF(ISBLANK('Data Entry'!D836), "", 'Data Entry'!D836)</f>
      </c>
      <c r="E836">
        <f>IF(ISBLANK('Data Entry'!E836), "", 'Data Entry'!E836)</f>
      </c>
      <c r="F836">
        <f>IF(ISBLANK('Data Entry'!F836), "", 'Data Entry'!F836)</f>
      </c>
    </row>
    <row r="837" spans="1:6" x14ac:dyDescent="0.25">
      <c r="A837">
        <f>IF(ISBLANK('Data Entry'!A837), "", 'Data Entry'!A837)</f>
      </c>
      <c r="B837">
        <f>IF(ISBLANK('Data Entry'!B837), "", 'Data Entry'!B837)</f>
      </c>
      <c r="C837">
        <f>IF(ISBLANK('Data Entry'!C837), "", 'Data Entry'!C837)</f>
      </c>
      <c r="D837">
        <f>IF(ISBLANK('Data Entry'!D837), "", 'Data Entry'!D837)</f>
      </c>
      <c r="E837">
        <f>IF(ISBLANK('Data Entry'!E837), "", 'Data Entry'!E837)</f>
      </c>
      <c r="F837">
        <f>IF(ISBLANK('Data Entry'!F837), "", 'Data Entry'!F837)</f>
      </c>
    </row>
    <row r="838" spans="1:6" x14ac:dyDescent="0.25">
      <c r="A838">
        <f>IF(ISBLANK('Data Entry'!A838), "", 'Data Entry'!A838)</f>
      </c>
      <c r="B838">
        <f>IF(ISBLANK('Data Entry'!B838), "", 'Data Entry'!B838)</f>
      </c>
      <c r="C838">
        <f>IF(ISBLANK('Data Entry'!C838), "", 'Data Entry'!C838)</f>
      </c>
      <c r="D838">
        <f>IF(ISBLANK('Data Entry'!D838), "", 'Data Entry'!D838)</f>
      </c>
      <c r="E838">
        <f>IF(ISBLANK('Data Entry'!E838), "", 'Data Entry'!E838)</f>
      </c>
      <c r="F838">
        <f>IF(ISBLANK('Data Entry'!F838), "", 'Data Entry'!F838)</f>
      </c>
    </row>
    <row r="839" spans="1:6" x14ac:dyDescent="0.25">
      <c r="A839">
        <f>IF(ISBLANK('Data Entry'!A839), "", 'Data Entry'!A839)</f>
      </c>
      <c r="B839">
        <f>IF(ISBLANK('Data Entry'!B839), "", 'Data Entry'!B839)</f>
      </c>
      <c r="C839">
        <f>IF(ISBLANK('Data Entry'!C839), "", 'Data Entry'!C839)</f>
      </c>
      <c r="D839">
        <f>IF(ISBLANK('Data Entry'!D839), "", 'Data Entry'!D839)</f>
      </c>
      <c r="E839">
        <f>IF(ISBLANK('Data Entry'!E839), "", 'Data Entry'!E839)</f>
      </c>
      <c r="F839">
        <f>IF(ISBLANK('Data Entry'!F839), "", 'Data Entry'!F839)</f>
      </c>
    </row>
    <row r="840" spans="1:6" x14ac:dyDescent="0.25">
      <c r="A840">
        <f>IF(ISBLANK('Data Entry'!A840), "", 'Data Entry'!A840)</f>
      </c>
      <c r="B840">
        <f>IF(ISBLANK('Data Entry'!B840), "", 'Data Entry'!B840)</f>
      </c>
      <c r="C840">
        <f>IF(ISBLANK('Data Entry'!C840), "", 'Data Entry'!C840)</f>
      </c>
      <c r="D840">
        <f>IF(ISBLANK('Data Entry'!D840), "", 'Data Entry'!D840)</f>
      </c>
      <c r="E840">
        <f>IF(ISBLANK('Data Entry'!E840), "", 'Data Entry'!E840)</f>
      </c>
      <c r="F840">
        <f>IF(ISBLANK('Data Entry'!F840), "", 'Data Entry'!F840)</f>
      </c>
    </row>
    <row r="841" spans="1:6" x14ac:dyDescent="0.25">
      <c r="A841">
        <f>IF(ISBLANK('Data Entry'!A841), "", 'Data Entry'!A841)</f>
      </c>
      <c r="B841">
        <f>IF(ISBLANK('Data Entry'!B841), "", 'Data Entry'!B841)</f>
      </c>
      <c r="C841">
        <f>IF(ISBLANK('Data Entry'!C841), "", 'Data Entry'!C841)</f>
      </c>
      <c r="D841">
        <f>IF(ISBLANK('Data Entry'!D841), "", 'Data Entry'!D841)</f>
      </c>
      <c r="E841">
        <f>IF(ISBLANK('Data Entry'!E841), "", 'Data Entry'!E841)</f>
      </c>
      <c r="F841">
        <f>IF(ISBLANK('Data Entry'!F841), "", 'Data Entry'!F841)</f>
      </c>
    </row>
    <row r="842" spans="1:6" x14ac:dyDescent="0.25">
      <c r="A842">
        <f>IF(ISBLANK('Data Entry'!A842), "", 'Data Entry'!A842)</f>
      </c>
      <c r="B842">
        <f>IF(ISBLANK('Data Entry'!B842), "", 'Data Entry'!B842)</f>
      </c>
      <c r="C842">
        <f>IF(ISBLANK('Data Entry'!C842), "", 'Data Entry'!C842)</f>
      </c>
      <c r="D842">
        <f>IF(ISBLANK('Data Entry'!D842), "", 'Data Entry'!D842)</f>
      </c>
      <c r="E842">
        <f>IF(ISBLANK('Data Entry'!E842), "", 'Data Entry'!E842)</f>
      </c>
      <c r="F842">
        <f>IF(ISBLANK('Data Entry'!F842), "", 'Data Entry'!F842)</f>
      </c>
    </row>
    <row r="843" spans="1:6" x14ac:dyDescent="0.25">
      <c r="A843">
        <f>IF(ISBLANK('Data Entry'!A843), "", 'Data Entry'!A843)</f>
      </c>
      <c r="B843">
        <f>IF(ISBLANK('Data Entry'!B843), "", 'Data Entry'!B843)</f>
      </c>
      <c r="C843">
        <f>IF(ISBLANK('Data Entry'!C843), "", 'Data Entry'!C843)</f>
      </c>
      <c r="D843">
        <f>IF(ISBLANK('Data Entry'!D843), "", 'Data Entry'!D843)</f>
      </c>
      <c r="E843">
        <f>IF(ISBLANK('Data Entry'!E843), "", 'Data Entry'!E843)</f>
      </c>
      <c r="F843">
        <f>IF(ISBLANK('Data Entry'!F843), "", 'Data Entry'!F843)</f>
      </c>
    </row>
    <row r="844" spans="1:6" x14ac:dyDescent="0.25">
      <c r="A844">
        <f>IF(ISBLANK('Data Entry'!A844), "", 'Data Entry'!A844)</f>
      </c>
      <c r="B844">
        <f>IF(ISBLANK('Data Entry'!B844), "", 'Data Entry'!B844)</f>
      </c>
      <c r="C844">
        <f>IF(ISBLANK('Data Entry'!C844), "", 'Data Entry'!C844)</f>
      </c>
      <c r="D844">
        <f>IF(ISBLANK('Data Entry'!D844), "", 'Data Entry'!D844)</f>
      </c>
      <c r="E844">
        <f>IF(ISBLANK('Data Entry'!E844), "", 'Data Entry'!E844)</f>
      </c>
      <c r="F844">
        <f>IF(ISBLANK('Data Entry'!F844), "", 'Data Entry'!F844)</f>
      </c>
    </row>
    <row r="845" spans="1:6" x14ac:dyDescent="0.25">
      <c r="A845">
        <f>IF(ISBLANK('Data Entry'!A845), "", 'Data Entry'!A845)</f>
      </c>
      <c r="B845">
        <f>IF(ISBLANK('Data Entry'!B845), "", 'Data Entry'!B845)</f>
      </c>
      <c r="C845">
        <f>IF(ISBLANK('Data Entry'!C845), "", 'Data Entry'!C845)</f>
      </c>
      <c r="D845">
        <f>IF(ISBLANK('Data Entry'!D845), "", 'Data Entry'!D845)</f>
      </c>
      <c r="E845">
        <f>IF(ISBLANK('Data Entry'!E845), "", 'Data Entry'!E845)</f>
      </c>
      <c r="F845">
        <f>IF(ISBLANK('Data Entry'!F845), "", 'Data Entry'!F845)</f>
      </c>
    </row>
    <row r="846" spans="1:6" x14ac:dyDescent="0.25">
      <c r="A846">
        <f>IF(ISBLANK('Data Entry'!A846), "", 'Data Entry'!A846)</f>
      </c>
      <c r="B846">
        <f>IF(ISBLANK('Data Entry'!B846), "", 'Data Entry'!B846)</f>
      </c>
      <c r="C846">
        <f>IF(ISBLANK('Data Entry'!C846), "", 'Data Entry'!C846)</f>
      </c>
      <c r="D846">
        <f>IF(ISBLANK('Data Entry'!D846), "", 'Data Entry'!D846)</f>
      </c>
      <c r="E846">
        <f>IF(ISBLANK('Data Entry'!E846), "", 'Data Entry'!E846)</f>
      </c>
      <c r="F846">
        <f>IF(ISBLANK('Data Entry'!F846), "", 'Data Entry'!F846)</f>
      </c>
    </row>
    <row r="847" spans="1:6" x14ac:dyDescent="0.25">
      <c r="A847">
        <f>IF(ISBLANK('Data Entry'!A847), "", 'Data Entry'!A847)</f>
      </c>
      <c r="B847">
        <f>IF(ISBLANK('Data Entry'!B847), "", 'Data Entry'!B847)</f>
      </c>
      <c r="C847">
        <f>IF(ISBLANK('Data Entry'!C847), "", 'Data Entry'!C847)</f>
      </c>
      <c r="D847">
        <f>IF(ISBLANK('Data Entry'!D847), "", 'Data Entry'!D847)</f>
      </c>
      <c r="E847">
        <f>IF(ISBLANK('Data Entry'!E847), "", 'Data Entry'!E847)</f>
      </c>
      <c r="F847">
        <f>IF(ISBLANK('Data Entry'!F847), "", 'Data Entry'!F847)</f>
      </c>
    </row>
    <row r="848" spans="1:6" x14ac:dyDescent="0.25">
      <c r="A848">
        <f>IF(ISBLANK('Data Entry'!A848), "", 'Data Entry'!A848)</f>
      </c>
      <c r="B848">
        <f>IF(ISBLANK('Data Entry'!B848), "", 'Data Entry'!B848)</f>
      </c>
      <c r="C848">
        <f>IF(ISBLANK('Data Entry'!C848), "", 'Data Entry'!C848)</f>
      </c>
      <c r="D848">
        <f>IF(ISBLANK('Data Entry'!D848), "", 'Data Entry'!D848)</f>
      </c>
      <c r="E848">
        <f>IF(ISBLANK('Data Entry'!E848), "", 'Data Entry'!E848)</f>
      </c>
      <c r="F848">
        <f>IF(ISBLANK('Data Entry'!F848), "", 'Data Entry'!F848)</f>
      </c>
    </row>
    <row r="849" spans="1:6" x14ac:dyDescent="0.25">
      <c r="A849">
        <f>IF(ISBLANK('Data Entry'!A849), "", 'Data Entry'!A849)</f>
      </c>
      <c r="B849">
        <f>IF(ISBLANK('Data Entry'!B849), "", 'Data Entry'!B849)</f>
      </c>
      <c r="C849">
        <f>IF(ISBLANK('Data Entry'!C849), "", 'Data Entry'!C849)</f>
      </c>
      <c r="D849">
        <f>IF(ISBLANK('Data Entry'!D849), "", 'Data Entry'!D849)</f>
      </c>
      <c r="E849">
        <f>IF(ISBLANK('Data Entry'!E849), "", 'Data Entry'!E849)</f>
      </c>
      <c r="F849">
        <f>IF(ISBLANK('Data Entry'!F849), "", 'Data Entry'!F849)</f>
      </c>
    </row>
    <row r="850" spans="1:6" x14ac:dyDescent="0.25">
      <c r="A850">
        <f>IF(ISBLANK('Data Entry'!A850), "", 'Data Entry'!A850)</f>
      </c>
      <c r="B850">
        <f>IF(ISBLANK('Data Entry'!B850), "", 'Data Entry'!B850)</f>
      </c>
      <c r="C850">
        <f>IF(ISBLANK('Data Entry'!C850), "", 'Data Entry'!C850)</f>
      </c>
      <c r="D850">
        <f>IF(ISBLANK('Data Entry'!D850), "", 'Data Entry'!D850)</f>
      </c>
      <c r="E850">
        <f>IF(ISBLANK('Data Entry'!E850), "", 'Data Entry'!E850)</f>
      </c>
      <c r="F850">
        <f>IF(ISBLANK('Data Entry'!F850), "", 'Data Entry'!F850)</f>
      </c>
    </row>
    <row r="851" spans="1:6" x14ac:dyDescent="0.25">
      <c r="A851">
        <f>IF(ISBLANK('Data Entry'!A851), "", 'Data Entry'!A851)</f>
      </c>
      <c r="B851">
        <f>IF(ISBLANK('Data Entry'!B851), "", 'Data Entry'!B851)</f>
      </c>
      <c r="C851">
        <f>IF(ISBLANK('Data Entry'!C851), "", 'Data Entry'!C851)</f>
      </c>
      <c r="D851">
        <f>IF(ISBLANK('Data Entry'!D851), "", 'Data Entry'!D851)</f>
      </c>
      <c r="E851">
        <f>IF(ISBLANK('Data Entry'!E851), "", 'Data Entry'!E851)</f>
      </c>
      <c r="F851">
        <f>IF(ISBLANK('Data Entry'!F851), "", 'Data Entry'!F851)</f>
      </c>
    </row>
    <row r="852" spans="1:6" x14ac:dyDescent="0.25">
      <c r="A852">
        <f>IF(ISBLANK('Data Entry'!A852), "", 'Data Entry'!A852)</f>
      </c>
      <c r="B852">
        <f>IF(ISBLANK('Data Entry'!B852), "", 'Data Entry'!B852)</f>
      </c>
      <c r="C852">
        <f>IF(ISBLANK('Data Entry'!C852), "", 'Data Entry'!C852)</f>
      </c>
      <c r="D852">
        <f>IF(ISBLANK('Data Entry'!D852), "", 'Data Entry'!D852)</f>
      </c>
      <c r="E852">
        <f>IF(ISBLANK('Data Entry'!E852), "", 'Data Entry'!E852)</f>
      </c>
      <c r="F852">
        <f>IF(ISBLANK('Data Entry'!F852), "", 'Data Entry'!F852)</f>
      </c>
    </row>
    <row r="853" spans="1:6" x14ac:dyDescent="0.25">
      <c r="A853">
        <f>IF(ISBLANK('Data Entry'!A853), "", 'Data Entry'!A853)</f>
      </c>
      <c r="B853">
        <f>IF(ISBLANK('Data Entry'!B853), "", 'Data Entry'!B853)</f>
      </c>
      <c r="C853">
        <f>IF(ISBLANK('Data Entry'!C853), "", 'Data Entry'!C853)</f>
      </c>
      <c r="D853">
        <f>IF(ISBLANK('Data Entry'!D853), "", 'Data Entry'!D853)</f>
      </c>
      <c r="E853">
        <f>IF(ISBLANK('Data Entry'!E853), "", 'Data Entry'!E853)</f>
      </c>
      <c r="F853">
        <f>IF(ISBLANK('Data Entry'!F853), "", 'Data Entry'!F853)</f>
      </c>
    </row>
    <row r="854" spans="1:6" x14ac:dyDescent="0.25">
      <c r="A854">
        <f>IF(ISBLANK('Data Entry'!A854), "", 'Data Entry'!A854)</f>
      </c>
      <c r="B854">
        <f>IF(ISBLANK('Data Entry'!B854), "", 'Data Entry'!B854)</f>
      </c>
      <c r="C854">
        <f>IF(ISBLANK('Data Entry'!C854), "", 'Data Entry'!C854)</f>
      </c>
      <c r="D854">
        <f>IF(ISBLANK('Data Entry'!D854), "", 'Data Entry'!D854)</f>
      </c>
      <c r="E854">
        <f>IF(ISBLANK('Data Entry'!E854), "", 'Data Entry'!E854)</f>
      </c>
      <c r="F854">
        <f>IF(ISBLANK('Data Entry'!F854), "", 'Data Entry'!F854)</f>
      </c>
    </row>
    <row r="855" spans="1:6" x14ac:dyDescent="0.25">
      <c r="A855">
        <f>IF(ISBLANK('Data Entry'!A855), "", 'Data Entry'!A855)</f>
      </c>
      <c r="B855">
        <f>IF(ISBLANK('Data Entry'!B855), "", 'Data Entry'!B855)</f>
      </c>
      <c r="C855">
        <f>IF(ISBLANK('Data Entry'!C855), "", 'Data Entry'!C855)</f>
      </c>
      <c r="D855">
        <f>IF(ISBLANK('Data Entry'!D855), "", 'Data Entry'!D855)</f>
      </c>
      <c r="E855">
        <f>IF(ISBLANK('Data Entry'!E855), "", 'Data Entry'!E855)</f>
      </c>
      <c r="F855">
        <f>IF(ISBLANK('Data Entry'!F855), "", 'Data Entry'!F855)</f>
      </c>
    </row>
    <row r="856" spans="1:6" x14ac:dyDescent="0.25">
      <c r="A856">
        <f>IF(ISBLANK('Data Entry'!A856), "", 'Data Entry'!A856)</f>
      </c>
      <c r="B856">
        <f>IF(ISBLANK('Data Entry'!B856), "", 'Data Entry'!B856)</f>
      </c>
      <c r="C856">
        <f>IF(ISBLANK('Data Entry'!C856), "", 'Data Entry'!C856)</f>
      </c>
      <c r="D856">
        <f>IF(ISBLANK('Data Entry'!D856), "", 'Data Entry'!D856)</f>
      </c>
      <c r="E856">
        <f>IF(ISBLANK('Data Entry'!E856), "", 'Data Entry'!E856)</f>
      </c>
      <c r="F856">
        <f>IF(ISBLANK('Data Entry'!F856), "", 'Data Entry'!F856)</f>
      </c>
    </row>
    <row r="857" spans="1:6" x14ac:dyDescent="0.25">
      <c r="A857">
        <f>IF(ISBLANK('Data Entry'!A857), "", 'Data Entry'!A857)</f>
      </c>
      <c r="B857">
        <f>IF(ISBLANK('Data Entry'!B857), "", 'Data Entry'!B857)</f>
      </c>
      <c r="C857">
        <f>IF(ISBLANK('Data Entry'!C857), "", 'Data Entry'!C857)</f>
      </c>
      <c r="D857">
        <f>IF(ISBLANK('Data Entry'!D857), "", 'Data Entry'!D857)</f>
      </c>
      <c r="E857">
        <f>IF(ISBLANK('Data Entry'!E857), "", 'Data Entry'!E857)</f>
      </c>
      <c r="F857">
        <f>IF(ISBLANK('Data Entry'!F857), "", 'Data Entry'!F857)</f>
      </c>
    </row>
    <row r="858" spans="1:6" x14ac:dyDescent="0.25">
      <c r="A858">
        <f>IF(ISBLANK('Data Entry'!A858), "", 'Data Entry'!A858)</f>
      </c>
      <c r="B858">
        <f>IF(ISBLANK('Data Entry'!B858), "", 'Data Entry'!B858)</f>
      </c>
      <c r="C858">
        <f>IF(ISBLANK('Data Entry'!C858), "", 'Data Entry'!C858)</f>
      </c>
      <c r="D858">
        <f>IF(ISBLANK('Data Entry'!D858), "", 'Data Entry'!D858)</f>
      </c>
      <c r="E858">
        <f>IF(ISBLANK('Data Entry'!E858), "", 'Data Entry'!E858)</f>
      </c>
      <c r="F858">
        <f>IF(ISBLANK('Data Entry'!F858), "", 'Data Entry'!F858)</f>
      </c>
    </row>
    <row r="859" spans="1:6" x14ac:dyDescent="0.25">
      <c r="A859">
        <f>IF(ISBLANK('Data Entry'!A859), "", 'Data Entry'!A859)</f>
      </c>
      <c r="B859">
        <f>IF(ISBLANK('Data Entry'!B859), "", 'Data Entry'!B859)</f>
      </c>
      <c r="C859">
        <f>IF(ISBLANK('Data Entry'!C859), "", 'Data Entry'!C859)</f>
      </c>
      <c r="D859">
        <f>IF(ISBLANK('Data Entry'!D859), "", 'Data Entry'!D859)</f>
      </c>
      <c r="E859">
        <f>IF(ISBLANK('Data Entry'!E859), "", 'Data Entry'!E859)</f>
      </c>
      <c r="F859">
        <f>IF(ISBLANK('Data Entry'!F859), "", 'Data Entry'!F859)</f>
      </c>
    </row>
    <row r="860" spans="1:6" x14ac:dyDescent="0.25">
      <c r="A860">
        <f>IF(ISBLANK('Data Entry'!A860), "", 'Data Entry'!A860)</f>
      </c>
      <c r="B860">
        <f>IF(ISBLANK('Data Entry'!B860), "", 'Data Entry'!B860)</f>
      </c>
      <c r="C860">
        <f>IF(ISBLANK('Data Entry'!C860), "", 'Data Entry'!C860)</f>
      </c>
      <c r="D860">
        <f>IF(ISBLANK('Data Entry'!D860), "", 'Data Entry'!D860)</f>
      </c>
      <c r="E860">
        <f>IF(ISBLANK('Data Entry'!E860), "", 'Data Entry'!E860)</f>
      </c>
      <c r="F860">
        <f>IF(ISBLANK('Data Entry'!F860), "", 'Data Entry'!F860)</f>
      </c>
    </row>
    <row r="861" spans="1:6" x14ac:dyDescent="0.25">
      <c r="A861">
        <f>IF(ISBLANK('Data Entry'!A861), "", 'Data Entry'!A861)</f>
      </c>
      <c r="B861">
        <f>IF(ISBLANK('Data Entry'!B861), "", 'Data Entry'!B861)</f>
      </c>
      <c r="C861">
        <f>IF(ISBLANK('Data Entry'!C861), "", 'Data Entry'!C861)</f>
      </c>
      <c r="D861">
        <f>IF(ISBLANK('Data Entry'!D861), "", 'Data Entry'!D861)</f>
      </c>
      <c r="E861">
        <f>IF(ISBLANK('Data Entry'!E861), "", 'Data Entry'!E861)</f>
      </c>
      <c r="F861">
        <f>IF(ISBLANK('Data Entry'!F861), "", 'Data Entry'!F861)</f>
      </c>
    </row>
    <row r="862" spans="1:6" x14ac:dyDescent="0.25">
      <c r="A862">
        <f>IF(ISBLANK('Data Entry'!A862), "", 'Data Entry'!A862)</f>
      </c>
      <c r="B862">
        <f>IF(ISBLANK('Data Entry'!B862), "", 'Data Entry'!B862)</f>
      </c>
      <c r="C862">
        <f>IF(ISBLANK('Data Entry'!C862), "", 'Data Entry'!C862)</f>
      </c>
      <c r="D862">
        <f>IF(ISBLANK('Data Entry'!D862), "", 'Data Entry'!D862)</f>
      </c>
      <c r="E862">
        <f>IF(ISBLANK('Data Entry'!E862), "", 'Data Entry'!E862)</f>
      </c>
      <c r="F862">
        <f>IF(ISBLANK('Data Entry'!F862), "", 'Data Entry'!F862)</f>
      </c>
    </row>
    <row r="863" spans="1:6" x14ac:dyDescent="0.25">
      <c r="A863">
        <f>IF(ISBLANK('Data Entry'!A863), "", 'Data Entry'!A863)</f>
      </c>
      <c r="B863">
        <f>IF(ISBLANK('Data Entry'!B863), "", 'Data Entry'!B863)</f>
      </c>
      <c r="C863">
        <f>IF(ISBLANK('Data Entry'!C863), "", 'Data Entry'!C863)</f>
      </c>
      <c r="D863">
        <f>IF(ISBLANK('Data Entry'!D863), "", 'Data Entry'!D863)</f>
      </c>
      <c r="E863">
        <f>IF(ISBLANK('Data Entry'!E863), "", 'Data Entry'!E863)</f>
      </c>
      <c r="F863">
        <f>IF(ISBLANK('Data Entry'!F863), "", 'Data Entry'!F863)</f>
      </c>
    </row>
    <row r="864" spans="1:6" x14ac:dyDescent="0.25">
      <c r="A864">
        <f>IF(ISBLANK('Data Entry'!A864), "", 'Data Entry'!A864)</f>
      </c>
      <c r="B864">
        <f>IF(ISBLANK('Data Entry'!B864), "", 'Data Entry'!B864)</f>
      </c>
      <c r="C864">
        <f>IF(ISBLANK('Data Entry'!C864), "", 'Data Entry'!C864)</f>
      </c>
      <c r="D864">
        <f>IF(ISBLANK('Data Entry'!D864), "", 'Data Entry'!D864)</f>
      </c>
      <c r="E864">
        <f>IF(ISBLANK('Data Entry'!E864), "", 'Data Entry'!E864)</f>
      </c>
      <c r="F864">
        <f>IF(ISBLANK('Data Entry'!F864), "", 'Data Entry'!F864)</f>
      </c>
    </row>
    <row r="865" spans="1:6" x14ac:dyDescent="0.25">
      <c r="A865">
        <f>IF(ISBLANK('Data Entry'!A865), "", 'Data Entry'!A865)</f>
      </c>
      <c r="B865">
        <f>IF(ISBLANK('Data Entry'!B865), "", 'Data Entry'!B865)</f>
      </c>
      <c r="C865">
        <f>IF(ISBLANK('Data Entry'!C865), "", 'Data Entry'!C865)</f>
      </c>
      <c r="D865">
        <f>IF(ISBLANK('Data Entry'!D865), "", 'Data Entry'!D865)</f>
      </c>
      <c r="E865">
        <f>IF(ISBLANK('Data Entry'!E865), "", 'Data Entry'!E865)</f>
      </c>
      <c r="F865">
        <f>IF(ISBLANK('Data Entry'!F865), "", 'Data Entry'!F865)</f>
      </c>
    </row>
    <row r="866" spans="1:6" x14ac:dyDescent="0.25">
      <c r="A866">
        <f>IF(ISBLANK('Data Entry'!A866), "", 'Data Entry'!A866)</f>
      </c>
      <c r="B866">
        <f>IF(ISBLANK('Data Entry'!B866), "", 'Data Entry'!B866)</f>
      </c>
      <c r="C866">
        <f>IF(ISBLANK('Data Entry'!C866), "", 'Data Entry'!C866)</f>
      </c>
      <c r="D866">
        <f>IF(ISBLANK('Data Entry'!D866), "", 'Data Entry'!D866)</f>
      </c>
      <c r="E866">
        <f>IF(ISBLANK('Data Entry'!E866), "", 'Data Entry'!E866)</f>
      </c>
      <c r="F866">
        <f>IF(ISBLANK('Data Entry'!F866), "", 'Data Entry'!F866)</f>
      </c>
    </row>
    <row r="867" spans="1:6" x14ac:dyDescent="0.25">
      <c r="A867">
        <f>IF(ISBLANK('Data Entry'!A867), "", 'Data Entry'!A867)</f>
      </c>
      <c r="B867">
        <f>IF(ISBLANK('Data Entry'!B867), "", 'Data Entry'!B867)</f>
      </c>
      <c r="C867">
        <f>IF(ISBLANK('Data Entry'!C867), "", 'Data Entry'!C867)</f>
      </c>
      <c r="D867">
        <f>IF(ISBLANK('Data Entry'!D867), "", 'Data Entry'!D867)</f>
      </c>
      <c r="E867">
        <f>IF(ISBLANK('Data Entry'!E867), "", 'Data Entry'!E867)</f>
      </c>
      <c r="F867">
        <f>IF(ISBLANK('Data Entry'!F867), "", 'Data Entry'!F867)</f>
      </c>
    </row>
    <row r="868" spans="1:6" x14ac:dyDescent="0.25">
      <c r="A868">
        <f>IF(ISBLANK('Data Entry'!A868), "", 'Data Entry'!A868)</f>
      </c>
      <c r="B868">
        <f>IF(ISBLANK('Data Entry'!B868), "", 'Data Entry'!B868)</f>
      </c>
      <c r="C868">
        <f>IF(ISBLANK('Data Entry'!C868), "", 'Data Entry'!C868)</f>
      </c>
      <c r="D868">
        <f>IF(ISBLANK('Data Entry'!D868), "", 'Data Entry'!D868)</f>
      </c>
      <c r="E868">
        <f>IF(ISBLANK('Data Entry'!E868), "", 'Data Entry'!E868)</f>
      </c>
      <c r="F868">
        <f>IF(ISBLANK('Data Entry'!F868), "", 'Data Entry'!F868)</f>
      </c>
    </row>
    <row r="869" spans="1:6" x14ac:dyDescent="0.25">
      <c r="A869">
        <f>IF(ISBLANK('Data Entry'!A869), "", 'Data Entry'!A869)</f>
      </c>
      <c r="B869">
        <f>IF(ISBLANK('Data Entry'!B869), "", 'Data Entry'!B869)</f>
      </c>
      <c r="C869">
        <f>IF(ISBLANK('Data Entry'!C869), "", 'Data Entry'!C869)</f>
      </c>
      <c r="D869">
        <f>IF(ISBLANK('Data Entry'!D869), "", 'Data Entry'!D869)</f>
      </c>
      <c r="E869">
        <f>IF(ISBLANK('Data Entry'!E869), "", 'Data Entry'!E869)</f>
      </c>
      <c r="F869">
        <f>IF(ISBLANK('Data Entry'!F869), "", 'Data Entry'!F869)</f>
      </c>
    </row>
    <row r="870" spans="1:6" x14ac:dyDescent="0.25">
      <c r="A870">
        <f>IF(ISBLANK('Data Entry'!A870), "", 'Data Entry'!A870)</f>
      </c>
      <c r="B870">
        <f>IF(ISBLANK('Data Entry'!B870), "", 'Data Entry'!B870)</f>
      </c>
      <c r="C870">
        <f>IF(ISBLANK('Data Entry'!C870), "", 'Data Entry'!C870)</f>
      </c>
      <c r="D870">
        <f>IF(ISBLANK('Data Entry'!D870), "", 'Data Entry'!D870)</f>
      </c>
      <c r="E870">
        <f>IF(ISBLANK('Data Entry'!E870), "", 'Data Entry'!E870)</f>
      </c>
      <c r="F870">
        <f>IF(ISBLANK('Data Entry'!F870), "", 'Data Entry'!F870)</f>
      </c>
    </row>
    <row r="871" spans="1:6" x14ac:dyDescent="0.25">
      <c r="A871">
        <f>IF(ISBLANK('Data Entry'!A871), "", 'Data Entry'!A871)</f>
      </c>
      <c r="B871">
        <f>IF(ISBLANK('Data Entry'!B871), "", 'Data Entry'!B871)</f>
      </c>
      <c r="C871">
        <f>IF(ISBLANK('Data Entry'!C871), "", 'Data Entry'!C871)</f>
      </c>
      <c r="D871">
        <f>IF(ISBLANK('Data Entry'!D871), "", 'Data Entry'!D871)</f>
      </c>
      <c r="E871">
        <f>IF(ISBLANK('Data Entry'!E871), "", 'Data Entry'!E871)</f>
      </c>
      <c r="F871">
        <f>IF(ISBLANK('Data Entry'!F871), "", 'Data Entry'!F871)</f>
      </c>
    </row>
    <row r="872" spans="1:6" x14ac:dyDescent="0.25">
      <c r="A872">
        <f>IF(ISBLANK('Data Entry'!A872), "", 'Data Entry'!A872)</f>
      </c>
      <c r="B872">
        <f>IF(ISBLANK('Data Entry'!B872), "", 'Data Entry'!B872)</f>
      </c>
      <c r="C872">
        <f>IF(ISBLANK('Data Entry'!C872), "", 'Data Entry'!C872)</f>
      </c>
      <c r="D872">
        <f>IF(ISBLANK('Data Entry'!D872), "", 'Data Entry'!D872)</f>
      </c>
      <c r="E872">
        <f>IF(ISBLANK('Data Entry'!E872), "", 'Data Entry'!E872)</f>
      </c>
      <c r="F872">
        <f>IF(ISBLANK('Data Entry'!F872), "", 'Data Entry'!F872)</f>
      </c>
    </row>
    <row r="873" spans="1:6" x14ac:dyDescent="0.25">
      <c r="A873">
        <f>IF(ISBLANK('Data Entry'!A873), "", 'Data Entry'!A873)</f>
      </c>
      <c r="B873">
        <f>IF(ISBLANK('Data Entry'!B873), "", 'Data Entry'!B873)</f>
      </c>
      <c r="C873">
        <f>IF(ISBLANK('Data Entry'!C873), "", 'Data Entry'!C873)</f>
      </c>
      <c r="D873">
        <f>IF(ISBLANK('Data Entry'!D873), "", 'Data Entry'!D873)</f>
      </c>
      <c r="E873">
        <f>IF(ISBLANK('Data Entry'!E873), "", 'Data Entry'!E873)</f>
      </c>
      <c r="F873">
        <f>IF(ISBLANK('Data Entry'!F873), "", 'Data Entry'!F873)</f>
      </c>
    </row>
    <row r="874" spans="1:6" x14ac:dyDescent="0.25">
      <c r="A874">
        <f>IF(ISBLANK('Data Entry'!A874), "", 'Data Entry'!A874)</f>
      </c>
      <c r="B874">
        <f>IF(ISBLANK('Data Entry'!B874), "", 'Data Entry'!B874)</f>
      </c>
      <c r="C874">
        <f>IF(ISBLANK('Data Entry'!C874), "", 'Data Entry'!C874)</f>
      </c>
      <c r="D874">
        <f>IF(ISBLANK('Data Entry'!D874), "", 'Data Entry'!D874)</f>
      </c>
      <c r="E874">
        <f>IF(ISBLANK('Data Entry'!E874), "", 'Data Entry'!E874)</f>
      </c>
      <c r="F874">
        <f>IF(ISBLANK('Data Entry'!F874), "", 'Data Entry'!F874)</f>
      </c>
    </row>
    <row r="875" spans="1:6" x14ac:dyDescent="0.25">
      <c r="A875">
        <f>IF(ISBLANK('Data Entry'!A875), "", 'Data Entry'!A875)</f>
      </c>
      <c r="B875">
        <f>IF(ISBLANK('Data Entry'!B875), "", 'Data Entry'!B875)</f>
      </c>
      <c r="C875">
        <f>IF(ISBLANK('Data Entry'!C875), "", 'Data Entry'!C875)</f>
      </c>
      <c r="D875">
        <f>IF(ISBLANK('Data Entry'!D875), "", 'Data Entry'!D875)</f>
      </c>
      <c r="E875">
        <f>IF(ISBLANK('Data Entry'!E875), "", 'Data Entry'!E875)</f>
      </c>
      <c r="F875">
        <f>IF(ISBLANK('Data Entry'!F875), "", 'Data Entry'!F875)</f>
      </c>
    </row>
    <row r="876" spans="1:6" x14ac:dyDescent="0.25">
      <c r="A876">
        <f>IF(ISBLANK('Data Entry'!A876), "", 'Data Entry'!A876)</f>
      </c>
      <c r="B876">
        <f>IF(ISBLANK('Data Entry'!B876), "", 'Data Entry'!B876)</f>
      </c>
      <c r="C876">
        <f>IF(ISBLANK('Data Entry'!C876), "", 'Data Entry'!C876)</f>
      </c>
      <c r="D876">
        <f>IF(ISBLANK('Data Entry'!D876), "", 'Data Entry'!D876)</f>
      </c>
      <c r="E876">
        <f>IF(ISBLANK('Data Entry'!E876), "", 'Data Entry'!E876)</f>
      </c>
      <c r="F876">
        <f>IF(ISBLANK('Data Entry'!F876), "", 'Data Entry'!F876)</f>
      </c>
    </row>
    <row r="877" spans="1:6" x14ac:dyDescent="0.25">
      <c r="A877">
        <f>IF(ISBLANK('Data Entry'!A877), "", 'Data Entry'!A877)</f>
      </c>
      <c r="B877">
        <f>IF(ISBLANK('Data Entry'!B877), "", 'Data Entry'!B877)</f>
      </c>
      <c r="C877">
        <f>IF(ISBLANK('Data Entry'!C877), "", 'Data Entry'!C877)</f>
      </c>
      <c r="D877">
        <f>IF(ISBLANK('Data Entry'!D877), "", 'Data Entry'!D877)</f>
      </c>
      <c r="E877">
        <f>IF(ISBLANK('Data Entry'!E877), "", 'Data Entry'!E877)</f>
      </c>
      <c r="F877">
        <f>IF(ISBLANK('Data Entry'!F877), "", 'Data Entry'!F877)</f>
      </c>
    </row>
    <row r="878" spans="1:6" x14ac:dyDescent="0.25">
      <c r="A878">
        <f>IF(ISBLANK('Data Entry'!A878), "", 'Data Entry'!A878)</f>
      </c>
      <c r="B878">
        <f>IF(ISBLANK('Data Entry'!B878), "", 'Data Entry'!B878)</f>
      </c>
      <c r="C878">
        <f>IF(ISBLANK('Data Entry'!C878), "", 'Data Entry'!C878)</f>
      </c>
      <c r="D878">
        <f>IF(ISBLANK('Data Entry'!D878), "", 'Data Entry'!D878)</f>
      </c>
      <c r="E878">
        <f>IF(ISBLANK('Data Entry'!E878), "", 'Data Entry'!E878)</f>
      </c>
      <c r="F878">
        <f>IF(ISBLANK('Data Entry'!F878), "", 'Data Entry'!F878)</f>
      </c>
    </row>
    <row r="879" spans="1:6" x14ac:dyDescent="0.25">
      <c r="A879">
        <f>IF(ISBLANK('Data Entry'!A879), "", 'Data Entry'!A879)</f>
      </c>
      <c r="B879">
        <f>IF(ISBLANK('Data Entry'!B879), "", 'Data Entry'!B879)</f>
      </c>
      <c r="C879">
        <f>IF(ISBLANK('Data Entry'!C879), "", 'Data Entry'!C879)</f>
      </c>
      <c r="D879">
        <f>IF(ISBLANK('Data Entry'!D879), "", 'Data Entry'!D879)</f>
      </c>
      <c r="E879">
        <f>IF(ISBLANK('Data Entry'!E879), "", 'Data Entry'!E879)</f>
      </c>
      <c r="F879">
        <f>IF(ISBLANK('Data Entry'!F879), "", 'Data Entry'!F879)</f>
      </c>
    </row>
    <row r="880" spans="1:6" x14ac:dyDescent="0.25">
      <c r="A880">
        <f>IF(ISBLANK('Data Entry'!A880), "", 'Data Entry'!A880)</f>
      </c>
      <c r="B880">
        <f>IF(ISBLANK('Data Entry'!B880), "", 'Data Entry'!B880)</f>
      </c>
      <c r="C880">
        <f>IF(ISBLANK('Data Entry'!C880), "", 'Data Entry'!C880)</f>
      </c>
      <c r="D880">
        <f>IF(ISBLANK('Data Entry'!D880), "", 'Data Entry'!D880)</f>
      </c>
      <c r="E880">
        <f>IF(ISBLANK('Data Entry'!E880), "", 'Data Entry'!E880)</f>
      </c>
      <c r="F880">
        <f>IF(ISBLANK('Data Entry'!F880), "", 'Data Entry'!F880)</f>
      </c>
    </row>
    <row r="881" spans="1:6" x14ac:dyDescent="0.25">
      <c r="A881">
        <f>IF(ISBLANK('Data Entry'!A881), "", 'Data Entry'!A881)</f>
      </c>
      <c r="B881">
        <f>IF(ISBLANK('Data Entry'!B881), "", 'Data Entry'!B881)</f>
      </c>
      <c r="C881">
        <f>IF(ISBLANK('Data Entry'!C881), "", 'Data Entry'!C881)</f>
      </c>
      <c r="D881">
        <f>IF(ISBLANK('Data Entry'!D881), "", 'Data Entry'!D881)</f>
      </c>
      <c r="E881">
        <f>IF(ISBLANK('Data Entry'!E881), "", 'Data Entry'!E881)</f>
      </c>
      <c r="F881">
        <f>IF(ISBLANK('Data Entry'!F881), "", 'Data Entry'!F881)</f>
      </c>
    </row>
    <row r="882" spans="1:6" x14ac:dyDescent="0.25">
      <c r="A882">
        <f>IF(ISBLANK('Data Entry'!A882), "", 'Data Entry'!A882)</f>
      </c>
      <c r="B882">
        <f>IF(ISBLANK('Data Entry'!B882), "", 'Data Entry'!B882)</f>
      </c>
      <c r="C882">
        <f>IF(ISBLANK('Data Entry'!C882), "", 'Data Entry'!C882)</f>
      </c>
      <c r="D882">
        <f>IF(ISBLANK('Data Entry'!D882), "", 'Data Entry'!D882)</f>
      </c>
      <c r="E882">
        <f>IF(ISBLANK('Data Entry'!E882), "", 'Data Entry'!E882)</f>
      </c>
      <c r="F882">
        <f>IF(ISBLANK('Data Entry'!F882), "", 'Data Entry'!F882)</f>
      </c>
    </row>
    <row r="883" spans="1:6" x14ac:dyDescent="0.25">
      <c r="A883">
        <f>IF(ISBLANK('Data Entry'!A883), "", 'Data Entry'!A883)</f>
      </c>
      <c r="B883">
        <f>IF(ISBLANK('Data Entry'!B883), "", 'Data Entry'!B883)</f>
      </c>
      <c r="C883">
        <f>IF(ISBLANK('Data Entry'!C883), "", 'Data Entry'!C883)</f>
      </c>
      <c r="D883">
        <f>IF(ISBLANK('Data Entry'!D883), "", 'Data Entry'!D883)</f>
      </c>
      <c r="E883">
        <f>IF(ISBLANK('Data Entry'!E883), "", 'Data Entry'!E883)</f>
      </c>
      <c r="F883">
        <f>IF(ISBLANK('Data Entry'!F883), "", 'Data Entry'!F883)</f>
      </c>
    </row>
    <row r="884" spans="1:6" x14ac:dyDescent="0.25">
      <c r="A884">
        <f>IF(ISBLANK('Data Entry'!A884), "", 'Data Entry'!A884)</f>
      </c>
      <c r="B884">
        <f>IF(ISBLANK('Data Entry'!B884), "", 'Data Entry'!B884)</f>
      </c>
      <c r="C884">
        <f>IF(ISBLANK('Data Entry'!C884), "", 'Data Entry'!C884)</f>
      </c>
      <c r="D884">
        <f>IF(ISBLANK('Data Entry'!D884), "", 'Data Entry'!D884)</f>
      </c>
      <c r="E884">
        <f>IF(ISBLANK('Data Entry'!E884), "", 'Data Entry'!E884)</f>
      </c>
      <c r="F884">
        <f>IF(ISBLANK('Data Entry'!F884), "", 'Data Entry'!F884)</f>
      </c>
    </row>
    <row r="885" spans="1:6" x14ac:dyDescent="0.25">
      <c r="A885">
        <f>IF(ISBLANK('Data Entry'!A885), "", 'Data Entry'!A885)</f>
      </c>
      <c r="B885">
        <f>IF(ISBLANK('Data Entry'!B885), "", 'Data Entry'!B885)</f>
      </c>
      <c r="C885">
        <f>IF(ISBLANK('Data Entry'!C885), "", 'Data Entry'!C885)</f>
      </c>
      <c r="D885">
        <f>IF(ISBLANK('Data Entry'!D885), "", 'Data Entry'!D885)</f>
      </c>
      <c r="E885">
        <f>IF(ISBLANK('Data Entry'!E885), "", 'Data Entry'!E885)</f>
      </c>
      <c r="F885">
        <f>IF(ISBLANK('Data Entry'!F885), "", 'Data Entry'!F885)</f>
      </c>
    </row>
    <row r="886" spans="1:6" x14ac:dyDescent="0.25">
      <c r="A886">
        <f>IF(ISBLANK('Data Entry'!A886), "", 'Data Entry'!A886)</f>
      </c>
      <c r="B886">
        <f>IF(ISBLANK('Data Entry'!B886), "", 'Data Entry'!B886)</f>
      </c>
      <c r="C886">
        <f>IF(ISBLANK('Data Entry'!C886), "", 'Data Entry'!C886)</f>
      </c>
      <c r="D886">
        <f>IF(ISBLANK('Data Entry'!D886), "", 'Data Entry'!D886)</f>
      </c>
      <c r="E886">
        <f>IF(ISBLANK('Data Entry'!E886), "", 'Data Entry'!E886)</f>
      </c>
      <c r="F886">
        <f>IF(ISBLANK('Data Entry'!F886), "", 'Data Entry'!F886)</f>
      </c>
    </row>
    <row r="887" spans="1:6" x14ac:dyDescent="0.25">
      <c r="A887">
        <f>IF(ISBLANK('Data Entry'!A887), "", 'Data Entry'!A887)</f>
      </c>
      <c r="B887">
        <f>IF(ISBLANK('Data Entry'!B887), "", 'Data Entry'!B887)</f>
      </c>
      <c r="C887">
        <f>IF(ISBLANK('Data Entry'!C887), "", 'Data Entry'!C887)</f>
      </c>
      <c r="D887">
        <f>IF(ISBLANK('Data Entry'!D887), "", 'Data Entry'!D887)</f>
      </c>
      <c r="E887">
        <f>IF(ISBLANK('Data Entry'!E887), "", 'Data Entry'!E887)</f>
      </c>
      <c r="F887">
        <f>IF(ISBLANK('Data Entry'!F887), "", 'Data Entry'!F887)</f>
      </c>
    </row>
    <row r="888" spans="1:6" x14ac:dyDescent="0.25">
      <c r="A888">
        <f>IF(ISBLANK('Data Entry'!A888), "", 'Data Entry'!A888)</f>
      </c>
      <c r="B888">
        <f>IF(ISBLANK('Data Entry'!B888), "", 'Data Entry'!B888)</f>
      </c>
      <c r="C888">
        <f>IF(ISBLANK('Data Entry'!C888), "", 'Data Entry'!C888)</f>
      </c>
      <c r="D888">
        <f>IF(ISBLANK('Data Entry'!D888), "", 'Data Entry'!D888)</f>
      </c>
      <c r="E888">
        <f>IF(ISBLANK('Data Entry'!E888), "", 'Data Entry'!E888)</f>
      </c>
      <c r="F888">
        <f>IF(ISBLANK('Data Entry'!F888), "", 'Data Entry'!F888)</f>
      </c>
    </row>
    <row r="889" spans="1:6" x14ac:dyDescent="0.25">
      <c r="A889">
        <f>IF(ISBLANK('Data Entry'!A889), "", 'Data Entry'!A889)</f>
      </c>
      <c r="B889">
        <f>IF(ISBLANK('Data Entry'!B889), "", 'Data Entry'!B889)</f>
      </c>
      <c r="C889">
        <f>IF(ISBLANK('Data Entry'!C889), "", 'Data Entry'!C889)</f>
      </c>
      <c r="D889">
        <f>IF(ISBLANK('Data Entry'!D889), "", 'Data Entry'!D889)</f>
      </c>
      <c r="E889">
        <f>IF(ISBLANK('Data Entry'!E889), "", 'Data Entry'!E889)</f>
      </c>
      <c r="F889">
        <f>IF(ISBLANK('Data Entry'!F889), "", 'Data Entry'!F889)</f>
      </c>
    </row>
    <row r="890" spans="1:6" x14ac:dyDescent="0.25">
      <c r="A890">
        <f>IF(ISBLANK('Data Entry'!A890), "", 'Data Entry'!A890)</f>
      </c>
      <c r="B890">
        <f>IF(ISBLANK('Data Entry'!B890), "", 'Data Entry'!B890)</f>
      </c>
      <c r="C890">
        <f>IF(ISBLANK('Data Entry'!C890), "", 'Data Entry'!C890)</f>
      </c>
      <c r="D890">
        <f>IF(ISBLANK('Data Entry'!D890), "", 'Data Entry'!D890)</f>
      </c>
      <c r="E890">
        <f>IF(ISBLANK('Data Entry'!E890), "", 'Data Entry'!E890)</f>
      </c>
      <c r="F890">
        <f>IF(ISBLANK('Data Entry'!F890), "", 'Data Entry'!F890)</f>
      </c>
    </row>
    <row r="891" spans="1:6" x14ac:dyDescent="0.25">
      <c r="A891">
        <f>IF(ISBLANK('Data Entry'!A891), "", 'Data Entry'!A891)</f>
      </c>
      <c r="B891">
        <f>IF(ISBLANK('Data Entry'!B891), "", 'Data Entry'!B891)</f>
      </c>
      <c r="C891">
        <f>IF(ISBLANK('Data Entry'!C891), "", 'Data Entry'!C891)</f>
      </c>
      <c r="D891">
        <f>IF(ISBLANK('Data Entry'!D891), "", 'Data Entry'!D891)</f>
      </c>
      <c r="E891">
        <f>IF(ISBLANK('Data Entry'!E891), "", 'Data Entry'!E891)</f>
      </c>
      <c r="F891">
        <f>IF(ISBLANK('Data Entry'!F891), "", 'Data Entry'!F891)</f>
      </c>
    </row>
    <row r="892" spans="1:6" x14ac:dyDescent="0.25">
      <c r="A892">
        <f>IF(ISBLANK('Data Entry'!A892), "", 'Data Entry'!A892)</f>
      </c>
      <c r="B892">
        <f>IF(ISBLANK('Data Entry'!B892), "", 'Data Entry'!B892)</f>
      </c>
      <c r="C892">
        <f>IF(ISBLANK('Data Entry'!C892), "", 'Data Entry'!C892)</f>
      </c>
      <c r="D892">
        <f>IF(ISBLANK('Data Entry'!D892), "", 'Data Entry'!D892)</f>
      </c>
      <c r="E892">
        <f>IF(ISBLANK('Data Entry'!E892), "", 'Data Entry'!E892)</f>
      </c>
      <c r="F892">
        <f>IF(ISBLANK('Data Entry'!F892), "", 'Data Entry'!F892)</f>
      </c>
    </row>
    <row r="893" spans="1:6" x14ac:dyDescent="0.25">
      <c r="A893">
        <f>IF(ISBLANK('Data Entry'!A893), "", 'Data Entry'!A893)</f>
      </c>
      <c r="B893">
        <f>IF(ISBLANK('Data Entry'!B893), "", 'Data Entry'!B893)</f>
      </c>
      <c r="C893">
        <f>IF(ISBLANK('Data Entry'!C893), "", 'Data Entry'!C893)</f>
      </c>
      <c r="D893">
        <f>IF(ISBLANK('Data Entry'!D893), "", 'Data Entry'!D893)</f>
      </c>
      <c r="E893">
        <f>IF(ISBLANK('Data Entry'!E893), "", 'Data Entry'!E893)</f>
      </c>
      <c r="F893">
        <f>IF(ISBLANK('Data Entry'!F893), "", 'Data Entry'!F893)</f>
      </c>
    </row>
    <row r="894" spans="1:6" x14ac:dyDescent="0.25">
      <c r="A894">
        <f>IF(ISBLANK('Data Entry'!A894), "", 'Data Entry'!A894)</f>
      </c>
      <c r="B894">
        <f>IF(ISBLANK('Data Entry'!B894), "", 'Data Entry'!B894)</f>
      </c>
      <c r="C894">
        <f>IF(ISBLANK('Data Entry'!C894), "", 'Data Entry'!C894)</f>
      </c>
      <c r="D894">
        <f>IF(ISBLANK('Data Entry'!D894), "", 'Data Entry'!D894)</f>
      </c>
      <c r="E894">
        <f>IF(ISBLANK('Data Entry'!E894), "", 'Data Entry'!E894)</f>
      </c>
      <c r="F894">
        <f>IF(ISBLANK('Data Entry'!F894), "", 'Data Entry'!F894)</f>
      </c>
    </row>
    <row r="895" spans="1:6" x14ac:dyDescent="0.25">
      <c r="A895">
        <f>IF(ISBLANK('Data Entry'!A895), "", 'Data Entry'!A895)</f>
      </c>
      <c r="B895">
        <f>IF(ISBLANK('Data Entry'!B895), "", 'Data Entry'!B895)</f>
      </c>
      <c r="C895">
        <f>IF(ISBLANK('Data Entry'!C895), "", 'Data Entry'!C895)</f>
      </c>
      <c r="D895">
        <f>IF(ISBLANK('Data Entry'!D895), "", 'Data Entry'!D895)</f>
      </c>
      <c r="E895">
        <f>IF(ISBLANK('Data Entry'!E895), "", 'Data Entry'!E895)</f>
      </c>
      <c r="F895">
        <f>IF(ISBLANK('Data Entry'!F895), "", 'Data Entry'!F895)</f>
      </c>
    </row>
    <row r="896" spans="1:6" x14ac:dyDescent="0.25">
      <c r="A896">
        <f>IF(ISBLANK('Data Entry'!A896), "", 'Data Entry'!A896)</f>
      </c>
      <c r="B896">
        <f>IF(ISBLANK('Data Entry'!B896), "", 'Data Entry'!B896)</f>
      </c>
      <c r="C896">
        <f>IF(ISBLANK('Data Entry'!C896), "", 'Data Entry'!C896)</f>
      </c>
      <c r="D896">
        <f>IF(ISBLANK('Data Entry'!D896), "", 'Data Entry'!D896)</f>
      </c>
      <c r="E896">
        <f>IF(ISBLANK('Data Entry'!E896), "", 'Data Entry'!E896)</f>
      </c>
      <c r="F896">
        <f>IF(ISBLANK('Data Entry'!F896), "", 'Data Entry'!F896)</f>
      </c>
    </row>
    <row r="897" spans="1:6" x14ac:dyDescent="0.25">
      <c r="A897">
        <f>IF(ISBLANK('Data Entry'!A897), "", 'Data Entry'!A897)</f>
      </c>
      <c r="B897">
        <f>IF(ISBLANK('Data Entry'!B897), "", 'Data Entry'!B897)</f>
      </c>
      <c r="C897">
        <f>IF(ISBLANK('Data Entry'!C897), "", 'Data Entry'!C897)</f>
      </c>
      <c r="D897">
        <f>IF(ISBLANK('Data Entry'!D897), "", 'Data Entry'!D897)</f>
      </c>
      <c r="E897">
        <f>IF(ISBLANK('Data Entry'!E897), "", 'Data Entry'!E897)</f>
      </c>
      <c r="F897">
        <f>IF(ISBLANK('Data Entry'!F897), "", 'Data Entry'!F897)</f>
      </c>
    </row>
    <row r="898" spans="1:6" x14ac:dyDescent="0.25">
      <c r="A898">
        <f>IF(ISBLANK('Data Entry'!A898), "", 'Data Entry'!A898)</f>
      </c>
      <c r="B898">
        <f>IF(ISBLANK('Data Entry'!B898), "", 'Data Entry'!B898)</f>
      </c>
      <c r="C898">
        <f>IF(ISBLANK('Data Entry'!C898), "", 'Data Entry'!C898)</f>
      </c>
      <c r="D898">
        <f>IF(ISBLANK('Data Entry'!D898), "", 'Data Entry'!D898)</f>
      </c>
      <c r="E898">
        <f>IF(ISBLANK('Data Entry'!E898), "", 'Data Entry'!E898)</f>
      </c>
      <c r="F898">
        <f>IF(ISBLANK('Data Entry'!F898), "", 'Data Entry'!F898)</f>
      </c>
    </row>
    <row r="899" spans="1:6" x14ac:dyDescent="0.25">
      <c r="A899">
        <f>IF(ISBLANK('Data Entry'!A899), "", 'Data Entry'!A899)</f>
      </c>
      <c r="B899">
        <f>IF(ISBLANK('Data Entry'!B899), "", 'Data Entry'!B899)</f>
      </c>
      <c r="C899">
        <f>IF(ISBLANK('Data Entry'!C899), "", 'Data Entry'!C899)</f>
      </c>
      <c r="D899">
        <f>IF(ISBLANK('Data Entry'!D899), "", 'Data Entry'!D899)</f>
      </c>
      <c r="E899">
        <f>IF(ISBLANK('Data Entry'!E899), "", 'Data Entry'!E899)</f>
      </c>
      <c r="F899">
        <f>IF(ISBLANK('Data Entry'!F899), "", 'Data Entry'!F899)</f>
      </c>
    </row>
    <row r="900" spans="1:6" x14ac:dyDescent="0.25">
      <c r="A900">
        <f>IF(ISBLANK('Data Entry'!A900), "", 'Data Entry'!A900)</f>
      </c>
      <c r="B900">
        <f>IF(ISBLANK('Data Entry'!B900), "", 'Data Entry'!B900)</f>
      </c>
      <c r="C900">
        <f>IF(ISBLANK('Data Entry'!C900), "", 'Data Entry'!C900)</f>
      </c>
      <c r="D900">
        <f>IF(ISBLANK('Data Entry'!D900), "", 'Data Entry'!D900)</f>
      </c>
      <c r="E900">
        <f>IF(ISBLANK('Data Entry'!E900), "", 'Data Entry'!E900)</f>
      </c>
      <c r="F900">
        <f>IF(ISBLANK('Data Entry'!F900), "", 'Data Entry'!F900)</f>
      </c>
    </row>
    <row r="901" spans="1:6" x14ac:dyDescent="0.25">
      <c r="A901">
        <f>IF(ISBLANK('Data Entry'!A901), "", 'Data Entry'!A901)</f>
      </c>
      <c r="B901">
        <f>IF(ISBLANK('Data Entry'!B901), "", 'Data Entry'!B901)</f>
      </c>
      <c r="C901">
        <f>IF(ISBLANK('Data Entry'!C901), "", 'Data Entry'!C901)</f>
      </c>
      <c r="D901">
        <f>IF(ISBLANK('Data Entry'!D901), "", 'Data Entry'!D901)</f>
      </c>
      <c r="E901">
        <f>IF(ISBLANK('Data Entry'!E901), "", 'Data Entry'!E901)</f>
      </c>
      <c r="F901">
        <f>IF(ISBLANK('Data Entry'!F901), "", 'Data Entry'!F901)</f>
      </c>
    </row>
    <row r="902" spans="1:6" x14ac:dyDescent="0.25">
      <c r="A902">
        <f>IF(ISBLANK('Data Entry'!A902), "", 'Data Entry'!A902)</f>
      </c>
      <c r="B902">
        <f>IF(ISBLANK('Data Entry'!B902), "", 'Data Entry'!B902)</f>
      </c>
      <c r="C902">
        <f>IF(ISBLANK('Data Entry'!C902), "", 'Data Entry'!C902)</f>
      </c>
      <c r="D902">
        <f>IF(ISBLANK('Data Entry'!D902), "", 'Data Entry'!D902)</f>
      </c>
      <c r="E902">
        <f>IF(ISBLANK('Data Entry'!E902), "", 'Data Entry'!E902)</f>
      </c>
      <c r="F902">
        <f>IF(ISBLANK('Data Entry'!F902), "", 'Data Entry'!F902)</f>
      </c>
    </row>
    <row r="903" spans="1:6" x14ac:dyDescent="0.25">
      <c r="A903">
        <f>IF(ISBLANK('Data Entry'!A903), "", 'Data Entry'!A903)</f>
      </c>
      <c r="B903">
        <f>IF(ISBLANK('Data Entry'!B903), "", 'Data Entry'!B903)</f>
      </c>
      <c r="C903">
        <f>IF(ISBLANK('Data Entry'!C903), "", 'Data Entry'!C903)</f>
      </c>
      <c r="D903">
        <f>IF(ISBLANK('Data Entry'!D903), "", 'Data Entry'!D903)</f>
      </c>
      <c r="E903">
        <f>IF(ISBLANK('Data Entry'!E903), "", 'Data Entry'!E903)</f>
      </c>
      <c r="F903">
        <f>IF(ISBLANK('Data Entry'!F903), "", 'Data Entry'!F903)</f>
      </c>
    </row>
    <row r="904" spans="1:6" x14ac:dyDescent="0.25">
      <c r="A904">
        <f>IF(ISBLANK('Data Entry'!A904), "", 'Data Entry'!A904)</f>
      </c>
      <c r="B904">
        <f>IF(ISBLANK('Data Entry'!B904), "", 'Data Entry'!B904)</f>
      </c>
      <c r="C904">
        <f>IF(ISBLANK('Data Entry'!C904), "", 'Data Entry'!C904)</f>
      </c>
      <c r="D904">
        <f>IF(ISBLANK('Data Entry'!D904), "", 'Data Entry'!D904)</f>
      </c>
      <c r="E904">
        <f>IF(ISBLANK('Data Entry'!E904), "", 'Data Entry'!E904)</f>
      </c>
      <c r="F904">
        <f>IF(ISBLANK('Data Entry'!F904), "", 'Data Entry'!F904)</f>
      </c>
    </row>
    <row r="905" spans="1:6" x14ac:dyDescent="0.25">
      <c r="A905">
        <f>IF(ISBLANK('Data Entry'!A905), "", 'Data Entry'!A905)</f>
      </c>
      <c r="B905">
        <f>IF(ISBLANK('Data Entry'!B905), "", 'Data Entry'!B905)</f>
      </c>
      <c r="C905">
        <f>IF(ISBLANK('Data Entry'!C905), "", 'Data Entry'!C905)</f>
      </c>
      <c r="D905">
        <f>IF(ISBLANK('Data Entry'!D905), "", 'Data Entry'!D905)</f>
      </c>
      <c r="E905">
        <f>IF(ISBLANK('Data Entry'!E905), "", 'Data Entry'!E905)</f>
      </c>
      <c r="F905">
        <f>IF(ISBLANK('Data Entry'!F905), "", 'Data Entry'!F905)</f>
      </c>
    </row>
    <row r="906" spans="1:6" x14ac:dyDescent="0.25">
      <c r="A906">
        <f>IF(ISBLANK('Data Entry'!A906), "", 'Data Entry'!A906)</f>
      </c>
      <c r="B906">
        <f>IF(ISBLANK('Data Entry'!B906), "", 'Data Entry'!B906)</f>
      </c>
      <c r="C906">
        <f>IF(ISBLANK('Data Entry'!C906), "", 'Data Entry'!C906)</f>
      </c>
      <c r="D906">
        <f>IF(ISBLANK('Data Entry'!D906), "", 'Data Entry'!D906)</f>
      </c>
      <c r="E906">
        <f>IF(ISBLANK('Data Entry'!E906), "", 'Data Entry'!E906)</f>
      </c>
      <c r="F906">
        <f>IF(ISBLANK('Data Entry'!F906), "", 'Data Entry'!F906)</f>
      </c>
    </row>
    <row r="907" spans="1:6" x14ac:dyDescent="0.25">
      <c r="A907">
        <f>IF(ISBLANK('Data Entry'!A907), "", 'Data Entry'!A907)</f>
      </c>
      <c r="B907">
        <f>IF(ISBLANK('Data Entry'!B907), "", 'Data Entry'!B907)</f>
      </c>
      <c r="C907">
        <f>IF(ISBLANK('Data Entry'!C907), "", 'Data Entry'!C907)</f>
      </c>
      <c r="D907">
        <f>IF(ISBLANK('Data Entry'!D907), "", 'Data Entry'!D907)</f>
      </c>
      <c r="E907">
        <f>IF(ISBLANK('Data Entry'!E907), "", 'Data Entry'!E907)</f>
      </c>
      <c r="F907">
        <f>IF(ISBLANK('Data Entry'!F907), "", 'Data Entry'!F907)</f>
      </c>
    </row>
    <row r="908" spans="1:6" x14ac:dyDescent="0.25">
      <c r="A908">
        <f>IF(ISBLANK('Data Entry'!A908), "", 'Data Entry'!A908)</f>
      </c>
      <c r="B908">
        <f>IF(ISBLANK('Data Entry'!B908), "", 'Data Entry'!B908)</f>
      </c>
      <c r="C908">
        <f>IF(ISBLANK('Data Entry'!C908), "", 'Data Entry'!C908)</f>
      </c>
      <c r="D908">
        <f>IF(ISBLANK('Data Entry'!D908), "", 'Data Entry'!D908)</f>
      </c>
      <c r="E908">
        <f>IF(ISBLANK('Data Entry'!E908), "", 'Data Entry'!E908)</f>
      </c>
      <c r="F908">
        <f>IF(ISBLANK('Data Entry'!F908), "", 'Data Entry'!F908)</f>
      </c>
    </row>
    <row r="909" spans="1:6" x14ac:dyDescent="0.25">
      <c r="A909">
        <f>IF(ISBLANK('Data Entry'!A909), "", 'Data Entry'!A909)</f>
      </c>
      <c r="B909">
        <f>IF(ISBLANK('Data Entry'!B909), "", 'Data Entry'!B909)</f>
      </c>
      <c r="C909">
        <f>IF(ISBLANK('Data Entry'!C909), "", 'Data Entry'!C909)</f>
      </c>
      <c r="D909">
        <f>IF(ISBLANK('Data Entry'!D909), "", 'Data Entry'!D909)</f>
      </c>
      <c r="E909">
        <f>IF(ISBLANK('Data Entry'!E909), "", 'Data Entry'!E909)</f>
      </c>
      <c r="F909">
        <f>IF(ISBLANK('Data Entry'!F909), "", 'Data Entry'!F909)</f>
      </c>
    </row>
    <row r="910" spans="1:6" x14ac:dyDescent="0.25">
      <c r="A910">
        <f>IF(ISBLANK('Data Entry'!A910), "", 'Data Entry'!A910)</f>
      </c>
      <c r="B910">
        <f>IF(ISBLANK('Data Entry'!B910), "", 'Data Entry'!B910)</f>
      </c>
      <c r="C910">
        <f>IF(ISBLANK('Data Entry'!C910), "", 'Data Entry'!C910)</f>
      </c>
      <c r="D910">
        <f>IF(ISBLANK('Data Entry'!D910), "", 'Data Entry'!D910)</f>
      </c>
      <c r="E910">
        <f>IF(ISBLANK('Data Entry'!E910), "", 'Data Entry'!E910)</f>
      </c>
      <c r="F910">
        <f>IF(ISBLANK('Data Entry'!F910), "", 'Data Entry'!F910)</f>
      </c>
    </row>
    <row r="911" spans="1:6" x14ac:dyDescent="0.25">
      <c r="A911">
        <f>IF(ISBLANK('Data Entry'!A911), "", 'Data Entry'!A911)</f>
      </c>
      <c r="B911">
        <f>IF(ISBLANK('Data Entry'!B911), "", 'Data Entry'!B911)</f>
      </c>
      <c r="C911">
        <f>IF(ISBLANK('Data Entry'!C911), "", 'Data Entry'!C911)</f>
      </c>
      <c r="D911">
        <f>IF(ISBLANK('Data Entry'!D911), "", 'Data Entry'!D911)</f>
      </c>
      <c r="E911">
        <f>IF(ISBLANK('Data Entry'!E911), "", 'Data Entry'!E911)</f>
      </c>
      <c r="F911">
        <f>IF(ISBLANK('Data Entry'!F911), "", 'Data Entry'!F911)</f>
      </c>
    </row>
    <row r="912" spans="1:6" x14ac:dyDescent="0.25">
      <c r="A912">
        <f>IF(ISBLANK('Data Entry'!A912), "", 'Data Entry'!A912)</f>
      </c>
      <c r="B912">
        <f>IF(ISBLANK('Data Entry'!B912), "", 'Data Entry'!B912)</f>
      </c>
      <c r="C912">
        <f>IF(ISBLANK('Data Entry'!C912), "", 'Data Entry'!C912)</f>
      </c>
      <c r="D912">
        <f>IF(ISBLANK('Data Entry'!D912), "", 'Data Entry'!D912)</f>
      </c>
      <c r="E912">
        <f>IF(ISBLANK('Data Entry'!E912), "", 'Data Entry'!E912)</f>
      </c>
      <c r="F912">
        <f>IF(ISBLANK('Data Entry'!F912), "", 'Data Entry'!F912)</f>
      </c>
    </row>
    <row r="913" spans="1:6" x14ac:dyDescent="0.25">
      <c r="A913">
        <f>IF(ISBLANK('Data Entry'!A913), "", 'Data Entry'!A913)</f>
      </c>
      <c r="B913">
        <f>IF(ISBLANK('Data Entry'!B913), "", 'Data Entry'!B913)</f>
      </c>
      <c r="C913">
        <f>IF(ISBLANK('Data Entry'!C913), "", 'Data Entry'!C913)</f>
      </c>
      <c r="D913">
        <f>IF(ISBLANK('Data Entry'!D913), "", 'Data Entry'!D913)</f>
      </c>
      <c r="E913">
        <f>IF(ISBLANK('Data Entry'!E913), "", 'Data Entry'!E913)</f>
      </c>
      <c r="F913">
        <f>IF(ISBLANK('Data Entry'!F913), "", 'Data Entry'!F913)</f>
      </c>
    </row>
    <row r="914" spans="1:6" x14ac:dyDescent="0.25">
      <c r="A914">
        <f>IF(ISBLANK('Data Entry'!A914), "", 'Data Entry'!A914)</f>
      </c>
      <c r="B914">
        <f>IF(ISBLANK('Data Entry'!B914), "", 'Data Entry'!B914)</f>
      </c>
      <c r="C914">
        <f>IF(ISBLANK('Data Entry'!C914), "", 'Data Entry'!C914)</f>
      </c>
      <c r="D914">
        <f>IF(ISBLANK('Data Entry'!D914), "", 'Data Entry'!D914)</f>
      </c>
      <c r="E914">
        <f>IF(ISBLANK('Data Entry'!E914), "", 'Data Entry'!E914)</f>
      </c>
      <c r="F914">
        <f>IF(ISBLANK('Data Entry'!F914), "", 'Data Entry'!F914)</f>
      </c>
    </row>
    <row r="915" spans="1:6" x14ac:dyDescent="0.25">
      <c r="A915">
        <f>IF(ISBLANK('Data Entry'!A915), "", 'Data Entry'!A915)</f>
      </c>
      <c r="B915">
        <f>IF(ISBLANK('Data Entry'!B915), "", 'Data Entry'!B915)</f>
      </c>
      <c r="C915">
        <f>IF(ISBLANK('Data Entry'!C915), "", 'Data Entry'!C915)</f>
      </c>
      <c r="D915">
        <f>IF(ISBLANK('Data Entry'!D915), "", 'Data Entry'!D915)</f>
      </c>
      <c r="E915">
        <f>IF(ISBLANK('Data Entry'!E915), "", 'Data Entry'!E915)</f>
      </c>
      <c r="F915">
        <f>IF(ISBLANK('Data Entry'!F915), "", 'Data Entry'!F915)</f>
      </c>
    </row>
    <row r="916" spans="1:6" x14ac:dyDescent="0.25">
      <c r="A916">
        <f>IF(ISBLANK('Data Entry'!A916), "", 'Data Entry'!A916)</f>
      </c>
      <c r="B916">
        <f>IF(ISBLANK('Data Entry'!B916), "", 'Data Entry'!B916)</f>
      </c>
      <c r="C916">
        <f>IF(ISBLANK('Data Entry'!C916), "", 'Data Entry'!C916)</f>
      </c>
      <c r="D916">
        <f>IF(ISBLANK('Data Entry'!D916), "", 'Data Entry'!D916)</f>
      </c>
      <c r="E916">
        <f>IF(ISBLANK('Data Entry'!E916), "", 'Data Entry'!E916)</f>
      </c>
      <c r="F916">
        <f>IF(ISBLANK('Data Entry'!F916), "", 'Data Entry'!F916)</f>
      </c>
    </row>
    <row r="917" spans="1:6" x14ac:dyDescent="0.25">
      <c r="A917">
        <f>IF(ISBLANK('Data Entry'!A917), "", 'Data Entry'!A917)</f>
      </c>
      <c r="B917">
        <f>IF(ISBLANK('Data Entry'!B917), "", 'Data Entry'!B917)</f>
      </c>
      <c r="C917">
        <f>IF(ISBLANK('Data Entry'!C917), "", 'Data Entry'!C917)</f>
      </c>
      <c r="D917">
        <f>IF(ISBLANK('Data Entry'!D917), "", 'Data Entry'!D917)</f>
      </c>
      <c r="E917">
        <f>IF(ISBLANK('Data Entry'!E917), "", 'Data Entry'!E917)</f>
      </c>
      <c r="F917">
        <f>IF(ISBLANK('Data Entry'!F917), "", 'Data Entry'!F917)</f>
      </c>
    </row>
    <row r="918" spans="1:6" x14ac:dyDescent="0.25">
      <c r="A918">
        <f>IF(ISBLANK('Data Entry'!A918), "", 'Data Entry'!A918)</f>
      </c>
      <c r="B918">
        <f>IF(ISBLANK('Data Entry'!B918), "", 'Data Entry'!B918)</f>
      </c>
      <c r="C918">
        <f>IF(ISBLANK('Data Entry'!C918), "", 'Data Entry'!C918)</f>
      </c>
      <c r="D918">
        <f>IF(ISBLANK('Data Entry'!D918), "", 'Data Entry'!D918)</f>
      </c>
      <c r="E918">
        <f>IF(ISBLANK('Data Entry'!E918), "", 'Data Entry'!E918)</f>
      </c>
      <c r="F918">
        <f>IF(ISBLANK('Data Entry'!F918), "", 'Data Entry'!F918)</f>
      </c>
    </row>
    <row r="919" spans="1:6" x14ac:dyDescent="0.25">
      <c r="A919">
        <f>IF(ISBLANK('Data Entry'!A919), "", 'Data Entry'!A919)</f>
      </c>
      <c r="B919">
        <f>IF(ISBLANK('Data Entry'!B919), "", 'Data Entry'!B919)</f>
      </c>
      <c r="C919">
        <f>IF(ISBLANK('Data Entry'!C919), "", 'Data Entry'!C919)</f>
      </c>
      <c r="D919">
        <f>IF(ISBLANK('Data Entry'!D919), "", 'Data Entry'!D919)</f>
      </c>
      <c r="E919">
        <f>IF(ISBLANK('Data Entry'!E919), "", 'Data Entry'!E919)</f>
      </c>
      <c r="F919">
        <f>IF(ISBLANK('Data Entry'!F919), "", 'Data Entry'!F919)</f>
      </c>
    </row>
    <row r="920" spans="1:6" x14ac:dyDescent="0.25">
      <c r="A920">
        <f>IF(ISBLANK('Data Entry'!A920), "", 'Data Entry'!A920)</f>
      </c>
      <c r="B920">
        <f>IF(ISBLANK('Data Entry'!B920), "", 'Data Entry'!B920)</f>
      </c>
      <c r="C920">
        <f>IF(ISBLANK('Data Entry'!C920), "", 'Data Entry'!C920)</f>
      </c>
      <c r="D920">
        <f>IF(ISBLANK('Data Entry'!D920), "", 'Data Entry'!D920)</f>
      </c>
      <c r="E920">
        <f>IF(ISBLANK('Data Entry'!E920), "", 'Data Entry'!E920)</f>
      </c>
      <c r="F920">
        <f>IF(ISBLANK('Data Entry'!F920), "", 'Data Entry'!F920)</f>
      </c>
    </row>
    <row r="921" spans="1:6" x14ac:dyDescent="0.25">
      <c r="A921">
        <f>IF(ISBLANK('Data Entry'!A921), "", 'Data Entry'!A921)</f>
      </c>
      <c r="B921">
        <f>IF(ISBLANK('Data Entry'!B921), "", 'Data Entry'!B921)</f>
      </c>
      <c r="C921">
        <f>IF(ISBLANK('Data Entry'!C921), "", 'Data Entry'!C921)</f>
      </c>
      <c r="D921">
        <f>IF(ISBLANK('Data Entry'!D921), "", 'Data Entry'!D921)</f>
      </c>
      <c r="E921">
        <f>IF(ISBLANK('Data Entry'!E921), "", 'Data Entry'!E921)</f>
      </c>
      <c r="F921">
        <f>IF(ISBLANK('Data Entry'!F921), "", 'Data Entry'!F921)</f>
      </c>
    </row>
    <row r="922" spans="1:6" x14ac:dyDescent="0.25">
      <c r="A922">
        <f>IF(ISBLANK('Data Entry'!A922), "", 'Data Entry'!A922)</f>
      </c>
      <c r="B922">
        <f>IF(ISBLANK('Data Entry'!B922), "", 'Data Entry'!B922)</f>
      </c>
      <c r="C922">
        <f>IF(ISBLANK('Data Entry'!C922), "", 'Data Entry'!C922)</f>
      </c>
      <c r="D922">
        <f>IF(ISBLANK('Data Entry'!D922), "", 'Data Entry'!D922)</f>
      </c>
      <c r="E922">
        <f>IF(ISBLANK('Data Entry'!E922), "", 'Data Entry'!E922)</f>
      </c>
      <c r="F922">
        <f>IF(ISBLANK('Data Entry'!F922), "", 'Data Entry'!F922)</f>
      </c>
    </row>
    <row r="923" spans="1:6" x14ac:dyDescent="0.25">
      <c r="A923">
        <f>IF(ISBLANK('Data Entry'!A923), "", 'Data Entry'!A923)</f>
      </c>
      <c r="B923">
        <f>IF(ISBLANK('Data Entry'!B923), "", 'Data Entry'!B923)</f>
      </c>
      <c r="C923">
        <f>IF(ISBLANK('Data Entry'!C923), "", 'Data Entry'!C923)</f>
      </c>
      <c r="D923">
        <f>IF(ISBLANK('Data Entry'!D923), "", 'Data Entry'!D923)</f>
      </c>
      <c r="E923">
        <f>IF(ISBLANK('Data Entry'!E923), "", 'Data Entry'!E923)</f>
      </c>
      <c r="F923">
        <f>IF(ISBLANK('Data Entry'!F923), "", 'Data Entry'!F923)</f>
      </c>
    </row>
    <row r="924" spans="1:6" x14ac:dyDescent="0.25">
      <c r="A924">
        <f>IF(ISBLANK('Data Entry'!A924), "", 'Data Entry'!A924)</f>
      </c>
      <c r="B924">
        <f>IF(ISBLANK('Data Entry'!B924), "", 'Data Entry'!B924)</f>
      </c>
      <c r="C924">
        <f>IF(ISBLANK('Data Entry'!C924), "", 'Data Entry'!C924)</f>
      </c>
      <c r="D924">
        <f>IF(ISBLANK('Data Entry'!D924), "", 'Data Entry'!D924)</f>
      </c>
      <c r="E924">
        <f>IF(ISBLANK('Data Entry'!E924), "", 'Data Entry'!E924)</f>
      </c>
      <c r="F924">
        <f>IF(ISBLANK('Data Entry'!F924), "", 'Data Entry'!F924)</f>
      </c>
    </row>
    <row r="925" spans="1:6" x14ac:dyDescent="0.25">
      <c r="A925">
        <f>IF(ISBLANK('Data Entry'!A925), "", 'Data Entry'!A925)</f>
      </c>
      <c r="B925">
        <f>IF(ISBLANK('Data Entry'!B925), "", 'Data Entry'!B925)</f>
      </c>
      <c r="C925">
        <f>IF(ISBLANK('Data Entry'!C925), "", 'Data Entry'!C925)</f>
      </c>
      <c r="D925">
        <f>IF(ISBLANK('Data Entry'!D925), "", 'Data Entry'!D925)</f>
      </c>
      <c r="E925">
        <f>IF(ISBLANK('Data Entry'!E925), "", 'Data Entry'!E925)</f>
      </c>
      <c r="F925">
        <f>IF(ISBLANK('Data Entry'!F925), "", 'Data Entry'!F925)</f>
      </c>
    </row>
    <row r="926" spans="1:6" x14ac:dyDescent="0.25">
      <c r="A926">
        <f>IF(ISBLANK('Data Entry'!A926), "", 'Data Entry'!A926)</f>
      </c>
      <c r="B926">
        <f>IF(ISBLANK('Data Entry'!B926), "", 'Data Entry'!B926)</f>
      </c>
      <c r="C926">
        <f>IF(ISBLANK('Data Entry'!C926), "", 'Data Entry'!C926)</f>
      </c>
      <c r="D926">
        <f>IF(ISBLANK('Data Entry'!D926), "", 'Data Entry'!D926)</f>
      </c>
      <c r="E926">
        <f>IF(ISBLANK('Data Entry'!E926), "", 'Data Entry'!E926)</f>
      </c>
      <c r="F926">
        <f>IF(ISBLANK('Data Entry'!F926), "", 'Data Entry'!F926)</f>
      </c>
    </row>
    <row r="927" spans="1:6" x14ac:dyDescent="0.25">
      <c r="A927">
        <f>IF(ISBLANK('Data Entry'!A927), "", 'Data Entry'!A927)</f>
      </c>
      <c r="B927">
        <f>IF(ISBLANK('Data Entry'!B927), "", 'Data Entry'!B927)</f>
      </c>
      <c r="C927">
        <f>IF(ISBLANK('Data Entry'!C927), "", 'Data Entry'!C927)</f>
      </c>
      <c r="D927">
        <f>IF(ISBLANK('Data Entry'!D927), "", 'Data Entry'!D927)</f>
      </c>
      <c r="E927">
        <f>IF(ISBLANK('Data Entry'!E927), "", 'Data Entry'!E927)</f>
      </c>
      <c r="F927">
        <f>IF(ISBLANK('Data Entry'!F927), "", 'Data Entry'!F927)</f>
      </c>
    </row>
    <row r="928" spans="1:6" x14ac:dyDescent="0.25">
      <c r="A928">
        <f>IF(ISBLANK('Data Entry'!A928), "", 'Data Entry'!A928)</f>
      </c>
      <c r="B928">
        <f>IF(ISBLANK('Data Entry'!B928), "", 'Data Entry'!B928)</f>
      </c>
      <c r="C928">
        <f>IF(ISBLANK('Data Entry'!C928), "", 'Data Entry'!C928)</f>
      </c>
      <c r="D928">
        <f>IF(ISBLANK('Data Entry'!D928), "", 'Data Entry'!D928)</f>
      </c>
      <c r="E928">
        <f>IF(ISBLANK('Data Entry'!E928), "", 'Data Entry'!E928)</f>
      </c>
      <c r="F928">
        <f>IF(ISBLANK('Data Entry'!F928), "", 'Data Entry'!F928)</f>
      </c>
    </row>
    <row r="929" spans="1:6" x14ac:dyDescent="0.25">
      <c r="A929">
        <f>IF(ISBLANK('Data Entry'!A929), "", 'Data Entry'!A929)</f>
      </c>
      <c r="B929">
        <f>IF(ISBLANK('Data Entry'!B929), "", 'Data Entry'!B929)</f>
      </c>
      <c r="C929">
        <f>IF(ISBLANK('Data Entry'!C929), "", 'Data Entry'!C929)</f>
      </c>
      <c r="D929">
        <f>IF(ISBLANK('Data Entry'!D929), "", 'Data Entry'!D929)</f>
      </c>
      <c r="E929">
        <f>IF(ISBLANK('Data Entry'!E929), "", 'Data Entry'!E929)</f>
      </c>
      <c r="F929">
        <f>IF(ISBLANK('Data Entry'!F929), "", 'Data Entry'!F929)</f>
      </c>
    </row>
    <row r="930" spans="1:6" x14ac:dyDescent="0.25">
      <c r="A930">
        <f>IF(ISBLANK('Data Entry'!A930), "", 'Data Entry'!A930)</f>
      </c>
      <c r="B930">
        <f>IF(ISBLANK('Data Entry'!B930), "", 'Data Entry'!B930)</f>
      </c>
      <c r="C930">
        <f>IF(ISBLANK('Data Entry'!C930), "", 'Data Entry'!C930)</f>
      </c>
      <c r="D930">
        <f>IF(ISBLANK('Data Entry'!D930), "", 'Data Entry'!D930)</f>
      </c>
      <c r="E930">
        <f>IF(ISBLANK('Data Entry'!E930), "", 'Data Entry'!E930)</f>
      </c>
      <c r="F930">
        <f>IF(ISBLANK('Data Entry'!F930), "", 'Data Entry'!F930)</f>
      </c>
    </row>
    <row r="931" spans="1:6" x14ac:dyDescent="0.25">
      <c r="A931">
        <f>IF(ISBLANK('Data Entry'!A931), "", 'Data Entry'!A931)</f>
      </c>
      <c r="B931">
        <f>IF(ISBLANK('Data Entry'!B931), "", 'Data Entry'!B931)</f>
      </c>
      <c r="C931">
        <f>IF(ISBLANK('Data Entry'!C931), "", 'Data Entry'!C931)</f>
      </c>
      <c r="D931">
        <f>IF(ISBLANK('Data Entry'!D931), "", 'Data Entry'!D931)</f>
      </c>
      <c r="E931">
        <f>IF(ISBLANK('Data Entry'!E931), "", 'Data Entry'!E931)</f>
      </c>
      <c r="F931">
        <f>IF(ISBLANK('Data Entry'!F931), "", 'Data Entry'!F931)</f>
      </c>
    </row>
    <row r="932" spans="1:6" x14ac:dyDescent="0.25">
      <c r="A932">
        <f>IF(ISBLANK('Data Entry'!A932), "", 'Data Entry'!A932)</f>
      </c>
      <c r="B932">
        <f>IF(ISBLANK('Data Entry'!B932), "", 'Data Entry'!B932)</f>
      </c>
      <c r="C932">
        <f>IF(ISBLANK('Data Entry'!C932), "", 'Data Entry'!C932)</f>
      </c>
      <c r="D932">
        <f>IF(ISBLANK('Data Entry'!D932), "", 'Data Entry'!D932)</f>
      </c>
      <c r="E932">
        <f>IF(ISBLANK('Data Entry'!E932), "", 'Data Entry'!E932)</f>
      </c>
      <c r="F932">
        <f>IF(ISBLANK('Data Entry'!F932), "", 'Data Entry'!F932)</f>
      </c>
    </row>
    <row r="933" spans="1:6" x14ac:dyDescent="0.25">
      <c r="A933">
        <f>IF(ISBLANK('Data Entry'!A933), "", 'Data Entry'!A933)</f>
      </c>
      <c r="B933">
        <f>IF(ISBLANK('Data Entry'!B933), "", 'Data Entry'!B933)</f>
      </c>
      <c r="C933">
        <f>IF(ISBLANK('Data Entry'!C933), "", 'Data Entry'!C933)</f>
      </c>
      <c r="D933">
        <f>IF(ISBLANK('Data Entry'!D933), "", 'Data Entry'!D933)</f>
      </c>
      <c r="E933">
        <f>IF(ISBLANK('Data Entry'!E933), "", 'Data Entry'!E933)</f>
      </c>
      <c r="F933">
        <f>IF(ISBLANK('Data Entry'!F933), "", 'Data Entry'!F933)</f>
      </c>
    </row>
    <row r="934" spans="1:6" x14ac:dyDescent="0.25">
      <c r="A934">
        <f>IF(ISBLANK('Data Entry'!A934), "", 'Data Entry'!A934)</f>
      </c>
      <c r="B934">
        <f>IF(ISBLANK('Data Entry'!B934), "", 'Data Entry'!B934)</f>
      </c>
      <c r="C934">
        <f>IF(ISBLANK('Data Entry'!C934), "", 'Data Entry'!C934)</f>
      </c>
      <c r="D934">
        <f>IF(ISBLANK('Data Entry'!D934), "", 'Data Entry'!D934)</f>
      </c>
      <c r="E934">
        <f>IF(ISBLANK('Data Entry'!E934), "", 'Data Entry'!E934)</f>
      </c>
      <c r="F934">
        <f>IF(ISBLANK('Data Entry'!F934), "", 'Data Entry'!F934)</f>
      </c>
    </row>
    <row r="935" spans="1:6" x14ac:dyDescent="0.25">
      <c r="A935">
        <f>IF(ISBLANK('Data Entry'!A935), "", 'Data Entry'!A935)</f>
      </c>
      <c r="B935">
        <f>IF(ISBLANK('Data Entry'!B935), "", 'Data Entry'!B935)</f>
      </c>
      <c r="C935">
        <f>IF(ISBLANK('Data Entry'!C935), "", 'Data Entry'!C935)</f>
      </c>
      <c r="D935">
        <f>IF(ISBLANK('Data Entry'!D935), "", 'Data Entry'!D935)</f>
      </c>
      <c r="E935">
        <f>IF(ISBLANK('Data Entry'!E935), "", 'Data Entry'!E935)</f>
      </c>
      <c r="F935">
        <f>IF(ISBLANK('Data Entry'!F935), "", 'Data Entry'!F935)</f>
      </c>
    </row>
    <row r="936" spans="1:6" x14ac:dyDescent="0.25">
      <c r="A936">
        <f>IF(ISBLANK('Data Entry'!A936), "", 'Data Entry'!A936)</f>
      </c>
      <c r="B936">
        <f>IF(ISBLANK('Data Entry'!B936), "", 'Data Entry'!B936)</f>
      </c>
      <c r="C936">
        <f>IF(ISBLANK('Data Entry'!C936), "", 'Data Entry'!C936)</f>
      </c>
      <c r="D936">
        <f>IF(ISBLANK('Data Entry'!D936), "", 'Data Entry'!D936)</f>
      </c>
      <c r="E936">
        <f>IF(ISBLANK('Data Entry'!E936), "", 'Data Entry'!E936)</f>
      </c>
      <c r="F936">
        <f>IF(ISBLANK('Data Entry'!F936), "", 'Data Entry'!F936)</f>
      </c>
    </row>
    <row r="937" spans="1:6" x14ac:dyDescent="0.25">
      <c r="A937">
        <f>IF(ISBLANK('Data Entry'!A937), "", 'Data Entry'!A937)</f>
      </c>
      <c r="B937">
        <f>IF(ISBLANK('Data Entry'!B937), "", 'Data Entry'!B937)</f>
      </c>
      <c r="C937">
        <f>IF(ISBLANK('Data Entry'!C937), "", 'Data Entry'!C937)</f>
      </c>
      <c r="D937">
        <f>IF(ISBLANK('Data Entry'!D937), "", 'Data Entry'!D937)</f>
      </c>
      <c r="E937">
        <f>IF(ISBLANK('Data Entry'!E937), "", 'Data Entry'!E937)</f>
      </c>
      <c r="F937">
        <f>IF(ISBLANK('Data Entry'!F937), "", 'Data Entry'!F937)</f>
      </c>
    </row>
    <row r="938" spans="1:6" x14ac:dyDescent="0.25">
      <c r="A938">
        <f>IF(ISBLANK('Data Entry'!A938), "", 'Data Entry'!A938)</f>
      </c>
      <c r="B938">
        <f>IF(ISBLANK('Data Entry'!B938), "", 'Data Entry'!B938)</f>
      </c>
      <c r="C938">
        <f>IF(ISBLANK('Data Entry'!C938), "", 'Data Entry'!C938)</f>
      </c>
      <c r="D938">
        <f>IF(ISBLANK('Data Entry'!D938), "", 'Data Entry'!D938)</f>
      </c>
      <c r="E938">
        <f>IF(ISBLANK('Data Entry'!E938), "", 'Data Entry'!E938)</f>
      </c>
      <c r="F938">
        <f>IF(ISBLANK('Data Entry'!F938), "", 'Data Entry'!F938)</f>
      </c>
    </row>
    <row r="939" spans="1:6" x14ac:dyDescent="0.25">
      <c r="A939">
        <f>IF(ISBLANK('Data Entry'!A939), "", 'Data Entry'!A939)</f>
      </c>
      <c r="B939">
        <f>IF(ISBLANK('Data Entry'!B939), "", 'Data Entry'!B939)</f>
      </c>
      <c r="C939">
        <f>IF(ISBLANK('Data Entry'!C939), "", 'Data Entry'!C939)</f>
      </c>
      <c r="D939">
        <f>IF(ISBLANK('Data Entry'!D939), "", 'Data Entry'!D939)</f>
      </c>
      <c r="E939">
        <f>IF(ISBLANK('Data Entry'!E939), "", 'Data Entry'!E939)</f>
      </c>
      <c r="F939">
        <f>IF(ISBLANK('Data Entry'!F939), "", 'Data Entry'!F939)</f>
      </c>
    </row>
    <row r="940" spans="1:6" x14ac:dyDescent="0.25">
      <c r="A940">
        <f>IF(ISBLANK('Data Entry'!A940), "", 'Data Entry'!A940)</f>
      </c>
      <c r="B940">
        <f>IF(ISBLANK('Data Entry'!B940), "", 'Data Entry'!B940)</f>
      </c>
      <c r="C940">
        <f>IF(ISBLANK('Data Entry'!C940), "", 'Data Entry'!C940)</f>
      </c>
      <c r="D940">
        <f>IF(ISBLANK('Data Entry'!D940), "", 'Data Entry'!D940)</f>
      </c>
      <c r="E940">
        <f>IF(ISBLANK('Data Entry'!E940), "", 'Data Entry'!E940)</f>
      </c>
      <c r="F940">
        <f>IF(ISBLANK('Data Entry'!F940), "", 'Data Entry'!F940)</f>
      </c>
    </row>
    <row r="941" spans="1:6" x14ac:dyDescent="0.25">
      <c r="A941">
        <f>IF(ISBLANK('Data Entry'!A941), "", 'Data Entry'!A941)</f>
      </c>
      <c r="B941">
        <f>IF(ISBLANK('Data Entry'!B941), "", 'Data Entry'!B941)</f>
      </c>
      <c r="C941">
        <f>IF(ISBLANK('Data Entry'!C941), "", 'Data Entry'!C941)</f>
      </c>
      <c r="D941">
        <f>IF(ISBLANK('Data Entry'!D941), "", 'Data Entry'!D941)</f>
      </c>
      <c r="E941">
        <f>IF(ISBLANK('Data Entry'!E941), "", 'Data Entry'!E941)</f>
      </c>
      <c r="F941">
        <f>IF(ISBLANK('Data Entry'!F941), "", 'Data Entry'!F941)</f>
      </c>
    </row>
    <row r="942" spans="1:6" x14ac:dyDescent="0.25">
      <c r="A942">
        <f>IF(ISBLANK('Data Entry'!A942), "", 'Data Entry'!A942)</f>
      </c>
      <c r="B942">
        <f>IF(ISBLANK('Data Entry'!B942), "", 'Data Entry'!B942)</f>
      </c>
      <c r="C942">
        <f>IF(ISBLANK('Data Entry'!C942), "", 'Data Entry'!C942)</f>
      </c>
      <c r="D942">
        <f>IF(ISBLANK('Data Entry'!D942), "", 'Data Entry'!D942)</f>
      </c>
      <c r="E942">
        <f>IF(ISBLANK('Data Entry'!E942), "", 'Data Entry'!E942)</f>
      </c>
      <c r="F942">
        <f>IF(ISBLANK('Data Entry'!F942), "", 'Data Entry'!F942)</f>
      </c>
    </row>
    <row r="943" spans="1:6" x14ac:dyDescent="0.25">
      <c r="A943">
        <f>IF(ISBLANK('Data Entry'!A943), "", 'Data Entry'!A943)</f>
      </c>
      <c r="B943">
        <f>IF(ISBLANK('Data Entry'!B943), "", 'Data Entry'!B943)</f>
      </c>
      <c r="C943">
        <f>IF(ISBLANK('Data Entry'!C943), "", 'Data Entry'!C943)</f>
      </c>
      <c r="D943">
        <f>IF(ISBLANK('Data Entry'!D943), "", 'Data Entry'!D943)</f>
      </c>
      <c r="E943">
        <f>IF(ISBLANK('Data Entry'!E943), "", 'Data Entry'!E943)</f>
      </c>
      <c r="F943">
        <f>IF(ISBLANK('Data Entry'!F943), "", 'Data Entry'!F943)</f>
      </c>
    </row>
    <row r="944" spans="1:6" x14ac:dyDescent="0.25">
      <c r="A944">
        <f>IF(ISBLANK('Data Entry'!A944), "", 'Data Entry'!A944)</f>
      </c>
      <c r="B944">
        <f>IF(ISBLANK('Data Entry'!B944), "", 'Data Entry'!B944)</f>
      </c>
      <c r="C944">
        <f>IF(ISBLANK('Data Entry'!C944), "", 'Data Entry'!C944)</f>
      </c>
      <c r="D944">
        <f>IF(ISBLANK('Data Entry'!D944), "", 'Data Entry'!D944)</f>
      </c>
      <c r="E944">
        <f>IF(ISBLANK('Data Entry'!E944), "", 'Data Entry'!E944)</f>
      </c>
      <c r="F944">
        <f>IF(ISBLANK('Data Entry'!F944), "", 'Data Entry'!F944)</f>
      </c>
    </row>
    <row r="945" spans="1:6" x14ac:dyDescent="0.25">
      <c r="A945">
        <f>IF(ISBLANK('Data Entry'!A945), "", 'Data Entry'!A945)</f>
      </c>
      <c r="B945">
        <f>IF(ISBLANK('Data Entry'!B945), "", 'Data Entry'!B945)</f>
      </c>
      <c r="C945">
        <f>IF(ISBLANK('Data Entry'!C945), "", 'Data Entry'!C945)</f>
      </c>
      <c r="D945">
        <f>IF(ISBLANK('Data Entry'!D945), "", 'Data Entry'!D945)</f>
      </c>
      <c r="E945">
        <f>IF(ISBLANK('Data Entry'!E945), "", 'Data Entry'!E945)</f>
      </c>
      <c r="F945">
        <f>IF(ISBLANK('Data Entry'!F945), "", 'Data Entry'!F945)</f>
      </c>
    </row>
    <row r="946" spans="1:6" x14ac:dyDescent="0.25">
      <c r="A946">
        <f>IF(ISBLANK('Data Entry'!A946), "", 'Data Entry'!A946)</f>
      </c>
      <c r="B946">
        <f>IF(ISBLANK('Data Entry'!B946), "", 'Data Entry'!B946)</f>
      </c>
      <c r="C946">
        <f>IF(ISBLANK('Data Entry'!C946), "", 'Data Entry'!C946)</f>
      </c>
      <c r="D946">
        <f>IF(ISBLANK('Data Entry'!D946), "", 'Data Entry'!D946)</f>
      </c>
      <c r="E946">
        <f>IF(ISBLANK('Data Entry'!E946), "", 'Data Entry'!E946)</f>
      </c>
      <c r="F946">
        <f>IF(ISBLANK('Data Entry'!F946), "", 'Data Entry'!F946)</f>
      </c>
    </row>
    <row r="947" spans="1:6" x14ac:dyDescent="0.25">
      <c r="A947">
        <f>IF(ISBLANK('Data Entry'!A947), "", 'Data Entry'!A947)</f>
      </c>
      <c r="B947">
        <f>IF(ISBLANK('Data Entry'!B947), "", 'Data Entry'!B947)</f>
      </c>
      <c r="C947">
        <f>IF(ISBLANK('Data Entry'!C947), "", 'Data Entry'!C947)</f>
      </c>
      <c r="D947">
        <f>IF(ISBLANK('Data Entry'!D947), "", 'Data Entry'!D947)</f>
      </c>
      <c r="E947">
        <f>IF(ISBLANK('Data Entry'!E947), "", 'Data Entry'!E947)</f>
      </c>
      <c r="F947">
        <f>IF(ISBLANK('Data Entry'!F947), "", 'Data Entry'!F947)</f>
      </c>
    </row>
    <row r="948" spans="1:6" x14ac:dyDescent="0.25">
      <c r="A948">
        <f>IF(ISBLANK('Data Entry'!A948), "", 'Data Entry'!A948)</f>
      </c>
      <c r="B948">
        <f>IF(ISBLANK('Data Entry'!B948), "", 'Data Entry'!B948)</f>
      </c>
      <c r="C948">
        <f>IF(ISBLANK('Data Entry'!C948), "", 'Data Entry'!C948)</f>
      </c>
      <c r="D948">
        <f>IF(ISBLANK('Data Entry'!D948), "", 'Data Entry'!D948)</f>
      </c>
      <c r="E948">
        <f>IF(ISBLANK('Data Entry'!E948), "", 'Data Entry'!E948)</f>
      </c>
      <c r="F948">
        <f>IF(ISBLANK('Data Entry'!F948), "", 'Data Entry'!F948)</f>
      </c>
    </row>
    <row r="949" spans="1:6" x14ac:dyDescent="0.25">
      <c r="A949">
        <f>IF(ISBLANK('Data Entry'!A949), "", 'Data Entry'!A949)</f>
      </c>
      <c r="B949">
        <f>IF(ISBLANK('Data Entry'!B949), "", 'Data Entry'!B949)</f>
      </c>
      <c r="C949">
        <f>IF(ISBLANK('Data Entry'!C949), "", 'Data Entry'!C949)</f>
      </c>
      <c r="D949">
        <f>IF(ISBLANK('Data Entry'!D949), "", 'Data Entry'!D949)</f>
      </c>
      <c r="E949">
        <f>IF(ISBLANK('Data Entry'!E949), "", 'Data Entry'!E949)</f>
      </c>
      <c r="F949">
        <f>IF(ISBLANK('Data Entry'!F949), "", 'Data Entry'!F949)</f>
      </c>
    </row>
    <row r="950" spans="1:6" x14ac:dyDescent="0.25">
      <c r="A950">
        <f>IF(ISBLANK('Data Entry'!A950), "", 'Data Entry'!A950)</f>
      </c>
      <c r="B950">
        <f>IF(ISBLANK('Data Entry'!B950), "", 'Data Entry'!B950)</f>
      </c>
      <c r="C950">
        <f>IF(ISBLANK('Data Entry'!C950), "", 'Data Entry'!C950)</f>
      </c>
      <c r="D950">
        <f>IF(ISBLANK('Data Entry'!D950), "", 'Data Entry'!D950)</f>
      </c>
      <c r="E950">
        <f>IF(ISBLANK('Data Entry'!E950), "", 'Data Entry'!E950)</f>
      </c>
      <c r="F950">
        <f>IF(ISBLANK('Data Entry'!F950), "", 'Data Entry'!F950)</f>
      </c>
    </row>
    <row r="951" spans="1:6" x14ac:dyDescent="0.25">
      <c r="A951">
        <f>IF(ISBLANK('Data Entry'!A951), "", 'Data Entry'!A951)</f>
      </c>
      <c r="B951">
        <f>IF(ISBLANK('Data Entry'!B951), "", 'Data Entry'!B951)</f>
      </c>
      <c r="C951">
        <f>IF(ISBLANK('Data Entry'!C951), "", 'Data Entry'!C951)</f>
      </c>
      <c r="D951">
        <f>IF(ISBLANK('Data Entry'!D951), "", 'Data Entry'!D951)</f>
      </c>
      <c r="E951">
        <f>IF(ISBLANK('Data Entry'!E951), "", 'Data Entry'!E951)</f>
      </c>
      <c r="F951">
        <f>IF(ISBLANK('Data Entry'!F951), "", 'Data Entry'!F951)</f>
      </c>
    </row>
    <row r="952" spans="1:6" x14ac:dyDescent="0.25">
      <c r="A952">
        <f>IF(ISBLANK('Data Entry'!A952), "", 'Data Entry'!A952)</f>
      </c>
      <c r="B952">
        <f>IF(ISBLANK('Data Entry'!B952), "", 'Data Entry'!B952)</f>
      </c>
      <c r="C952">
        <f>IF(ISBLANK('Data Entry'!C952), "", 'Data Entry'!C952)</f>
      </c>
      <c r="D952">
        <f>IF(ISBLANK('Data Entry'!D952), "", 'Data Entry'!D952)</f>
      </c>
      <c r="E952">
        <f>IF(ISBLANK('Data Entry'!E952), "", 'Data Entry'!E952)</f>
      </c>
      <c r="F952">
        <f>IF(ISBLANK('Data Entry'!F952), "", 'Data Entry'!F952)</f>
      </c>
    </row>
    <row r="953" spans="1:6" x14ac:dyDescent="0.25">
      <c r="A953">
        <f>IF(ISBLANK('Data Entry'!A953), "", 'Data Entry'!A953)</f>
      </c>
      <c r="B953">
        <f>IF(ISBLANK('Data Entry'!B953), "", 'Data Entry'!B953)</f>
      </c>
      <c r="C953">
        <f>IF(ISBLANK('Data Entry'!C953), "", 'Data Entry'!C953)</f>
      </c>
      <c r="D953">
        <f>IF(ISBLANK('Data Entry'!D953), "", 'Data Entry'!D953)</f>
      </c>
      <c r="E953">
        <f>IF(ISBLANK('Data Entry'!E953), "", 'Data Entry'!E953)</f>
      </c>
      <c r="F953">
        <f>IF(ISBLANK('Data Entry'!F953), "", 'Data Entry'!F953)</f>
      </c>
    </row>
    <row r="954" spans="1:6" x14ac:dyDescent="0.25">
      <c r="A954">
        <f>IF(ISBLANK('Data Entry'!A954), "", 'Data Entry'!A954)</f>
      </c>
      <c r="B954">
        <f>IF(ISBLANK('Data Entry'!B954), "", 'Data Entry'!B954)</f>
      </c>
      <c r="C954">
        <f>IF(ISBLANK('Data Entry'!C954), "", 'Data Entry'!C954)</f>
      </c>
      <c r="D954">
        <f>IF(ISBLANK('Data Entry'!D954), "", 'Data Entry'!D954)</f>
      </c>
      <c r="E954">
        <f>IF(ISBLANK('Data Entry'!E954), "", 'Data Entry'!E954)</f>
      </c>
      <c r="F954">
        <f>IF(ISBLANK('Data Entry'!F954), "", 'Data Entry'!F954)</f>
      </c>
    </row>
    <row r="955" spans="1:6" x14ac:dyDescent="0.25">
      <c r="A955">
        <f>IF(ISBLANK('Data Entry'!A955), "", 'Data Entry'!A955)</f>
      </c>
      <c r="B955">
        <f>IF(ISBLANK('Data Entry'!B955), "", 'Data Entry'!B955)</f>
      </c>
      <c r="C955">
        <f>IF(ISBLANK('Data Entry'!C955), "", 'Data Entry'!C955)</f>
      </c>
      <c r="D955">
        <f>IF(ISBLANK('Data Entry'!D955), "", 'Data Entry'!D955)</f>
      </c>
      <c r="E955">
        <f>IF(ISBLANK('Data Entry'!E955), "", 'Data Entry'!E955)</f>
      </c>
      <c r="F955">
        <f>IF(ISBLANK('Data Entry'!F955), "", 'Data Entry'!F955)</f>
      </c>
    </row>
    <row r="956" spans="1:6" x14ac:dyDescent="0.25">
      <c r="A956">
        <f>IF(ISBLANK('Data Entry'!A956), "", 'Data Entry'!A956)</f>
      </c>
      <c r="B956">
        <f>IF(ISBLANK('Data Entry'!B956), "", 'Data Entry'!B956)</f>
      </c>
      <c r="C956">
        <f>IF(ISBLANK('Data Entry'!C956), "", 'Data Entry'!C956)</f>
      </c>
      <c r="D956">
        <f>IF(ISBLANK('Data Entry'!D956), "", 'Data Entry'!D956)</f>
      </c>
      <c r="E956">
        <f>IF(ISBLANK('Data Entry'!E956), "", 'Data Entry'!E956)</f>
      </c>
      <c r="F956">
        <f>IF(ISBLANK('Data Entry'!F956), "", 'Data Entry'!F956)</f>
      </c>
    </row>
    <row r="957" spans="1:6" x14ac:dyDescent="0.25">
      <c r="A957">
        <f>IF(ISBLANK('Data Entry'!A957), "", 'Data Entry'!A957)</f>
      </c>
      <c r="B957">
        <f>IF(ISBLANK('Data Entry'!B957), "", 'Data Entry'!B957)</f>
      </c>
      <c r="C957">
        <f>IF(ISBLANK('Data Entry'!C957), "", 'Data Entry'!C957)</f>
      </c>
      <c r="D957">
        <f>IF(ISBLANK('Data Entry'!D957), "", 'Data Entry'!D957)</f>
      </c>
      <c r="E957">
        <f>IF(ISBLANK('Data Entry'!E957), "", 'Data Entry'!E957)</f>
      </c>
      <c r="F957">
        <f>IF(ISBLANK('Data Entry'!F957), "", 'Data Entry'!F957)</f>
      </c>
    </row>
    <row r="958" spans="1:6" x14ac:dyDescent="0.25">
      <c r="A958">
        <f>IF(ISBLANK('Data Entry'!A958), "", 'Data Entry'!A958)</f>
      </c>
      <c r="B958">
        <f>IF(ISBLANK('Data Entry'!B958), "", 'Data Entry'!B958)</f>
      </c>
      <c r="C958">
        <f>IF(ISBLANK('Data Entry'!C958), "", 'Data Entry'!C958)</f>
      </c>
      <c r="D958">
        <f>IF(ISBLANK('Data Entry'!D958), "", 'Data Entry'!D958)</f>
      </c>
      <c r="E958">
        <f>IF(ISBLANK('Data Entry'!E958), "", 'Data Entry'!E958)</f>
      </c>
      <c r="F958">
        <f>IF(ISBLANK('Data Entry'!F958), "", 'Data Entry'!F958)</f>
      </c>
    </row>
    <row r="959" spans="1:6" x14ac:dyDescent="0.25">
      <c r="A959">
        <f>IF(ISBLANK('Data Entry'!A959), "", 'Data Entry'!A959)</f>
      </c>
      <c r="B959">
        <f>IF(ISBLANK('Data Entry'!B959), "", 'Data Entry'!B959)</f>
      </c>
      <c r="C959">
        <f>IF(ISBLANK('Data Entry'!C959), "", 'Data Entry'!C959)</f>
      </c>
      <c r="D959">
        <f>IF(ISBLANK('Data Entry'!D959), "", 'Data Entry'!D959)</f>
      </c>
      <c r="E959">
        <f>IF(ISBLANK('Data Entry'!E959), "", 'Data Entry'!E959)</f>
      </c>
      <c r="F959">
        <f>IF(ISBLANK('Data Entry'!F959), "", 'Data Entry'!F959)</f>
      </c>
    </row>
    <row r="960" spans="1:6" x14ac:dyDescent="0.25">
      <c r="A960">
        <f>IF(ISBLANK('Data Entry'!A960), "", 'Data Entry'!A960)</f>
      </c>
      <c r="B960">
        <f>IF(ISBLANK('Data Entry'!B960), "", 'Data Entry'!B960)</f>
      </c>
      <c r="C960">
        <f>IF(ISBLANK('Data Entry'!C960), "", 'Data Entry'!C960)</f>
      </c>
      <c r="D960">
        <f>IF(ISBLANK('Data Entry'!D960), "", 'Data Entry'!D960)</f>
      </c>
      <c r="E960">
        <f>IF(ISBLANK('Data Entry'!E960), "", 'Data Entry'!E960)</f>
      </c>
      <c r="F960">
        <f>IF(ISBLANK('Data Entry'!F960), "", 'Data Entry'!F960)</f>
      </c>
    </row>
    <row r="961" spans="1:6" x14ac:dyDescent="0.25">
      <c r="A961">
        <f>IF(ISBLANK('Data Entry'!A961), "", 'Data Entry'!A961)</f>
      </c>
      <c r="B961">
        <f>IF(ISBLANK('Data Entry'!B961), "", 'Data Entry'!B961)</f>
      </c>
      <c r="C961">
        <f>IF(ISBLANK('Data Entry'!C961), "", 'Data Entry'!C961)</f>
      </c>
      <c r="D961">
        <f>IF(ISBLANK('Data Entry'!D961), "", 'Data Entry'!D961)</f>
      </c>
      <c r="E961">
        <f>IF(ISBLANK('Data Entry'!E961), "", 'Data Entry'!E961)</f>
      </c>
      <c r="F961">
        <f>IF(ISBLANK('Data Entry'!F961), "", 'Data Entry'!F961)</f>
      </c>
    </row>
    <row r="962" spans="1:6" x14ac:dyDescent="0.25">
      <c r="A962">
        <f>IF(ISBLANK('Data Entry'!A962), "", 'Data Entry'!A962)</f>
      </c>
      <c r="B962">
        <f>IF(ISBLANK('Data Entry'!B962), "", 'Data Entry'!B962)</f>
      </c>
      <c r="C962">
        <f>IF(ISBLANK('Data Entry'!C962), "", 'Data Entry'!C962)</f>
      </c>
      <c r="D962">
        <f>IF(ISBLANK('Data Entry'!D962), "", 'Data Entry'!D962)</f>
      </c>
      <c r="E962">
        <f>IF(ISBLANK('Data Entry'!E962), "", 'Data Entry'!E962)</f>
      </c>
      <c r="F962">
        <f>IF(ISBLANK('Data Entry'!F962), "", 'Data Entry'!F962)</f>
      </c>
    </row>
    <row r="963" spans="1:6" x14ac:dyDescent="0.25">
      <c r="A963">
        <f>IF(ISBLANK('Data Entry'!A963), "", 'Data Entry'!A963)</f>
      </c>
      <c r="B963">
        <f>IF(ISBLANK('Data Entry'!B963), "", 'Data Entry'!B963)</f>
      </c>
      <c r="C963">
        <f>IF(ISBLANK('Data Entry'!C963), "", 'Data Entry'!C963)</f>
      </c>
      <c r="D963">
        <f>IF(ISBLANK('Data Entry'!D963), "", 'Data Entry'!D963)</f>
      </c>
      <c r="E963">
        <f>IF(ISBLANK('Data Entry'!E963), "", 'Data Entry'!E963)</f>
      </c>
      <c r="F963">
        <f>IF(ISBLANK('Data Entry'!F963), "", 'Data Entry'!F963)</f>
      </c>
    </row>
    <row r="964" spans="1:6" x14ac:dyDescent="0.25">
      <c r="A964">
        <f>IF(ISBLANK('Data Entry'!A964), "", 'Data Entry'!A964)</f>
      </c>
      <c r="B964">
        <f>IF(ISBLANK('Data Entry'!B964), "", 'Data Entry'!B964)</f>
      </c>
      <c r="C964">
        <f>IF(ISBLANK('Data Entry'!C964), "", 'Data Entry'!C964)</f>
      </c>
      <c r="D964">
        <f>IF(ISBLANK('Data Entry'!D964), "", 'Data Entry'!D964)</f>
      </c>
      <c r="E964">
        <f>IF(ISBLANK('Data Entry'!E964), "", 'Data Entry'!E964)</f>
      </c>
      <c r="F964">
        <f>IF(ISBLANK('Data Entry'!F964), "", 'Data Entry'!F964)</f>
      </c>
    </row>
    <row r="965" spans="1:6" x14ac:dyDescent="0.25">
      <c r="A965">
        <f>IF(ISBLANK('Data Entry'!A965), "", 'Data Entry'!A965)</f>
      </c>
      <c r="B965">
        <f>IF(ISBLANK('Data Entry'!B965), "", 'Data Entry'!B965)</f>
      </c>
      <c r="C965">
        <f>IF(ISBLANK('Data Entry'!C965), "", 'Data Entry'!C965)</f>
      </c>
      <c r="D965">
        <f>IF(ISBLANK('Data Entry'!D965), "", 'Data Entry'!D965)</f>
      </c>
      <c r="E965">
        <f>IF(ISBLANK('Data Entry'!E965), "", 'Data Entry'!E965)</f>
      </c>
      <c r="F965">
        <f>IF(ISBLANK('Data Entry'!F965), "", 'Data Entry'!F965)</f>
      </c>
    </row>
    <row r="966" spans="1:6" x14ac:dyDescent="0.25">
      <c r="A966">
        <f>IF(ISBLANK('Data Entry'!A966), "", 'Data Entry'!A966)</f>
      </c>
      <c r="B966">
        <f>IF(ISBLANK('Data Entry'!B966), "", 'Data Entry'!B966)</f>
      </c>
      <c r="C966">
        <f>IF(ISBLANK('Data Entry'!C966), "", 'Data Entry'!C966)</f>
      </c>
      <c r="D966">
        <f>IF(ISBLANK('Data Entry'!D966), "", 'Data Entry'!D966)</f>
      </c>
      <c r="E966">
        <f>IF(ISBLANK('Data Entry'!E966), "", 'Data Entry'!E966)</f>
      </c>
      <c r="F966">
        <f>IF(ISBLANK('Data Entry'!F966), "", 'Data Entry'!F966)</f>
      </c>
    </row>
    <row r="967" spans="1:6" x14ac:dyDescent="0.25">
      <c r="A967">
        <f>IF(ISBLANK('Data Entry'!A967), "", 'Data Entry'!A967)</f>
      </c>
      <c r="B967">
        <f>IF(ISBLANK('Data Entry'!B967), "", 'Data Entry'!B967)</f>
      </c>
      <c r="C967">
        <f>IF(ISBLANK('Data Entry'!C967), "", 'Data Entry'!C967)</f>
      </c>
      <c r="D967">
        <f>IF(ISBLANK('Data Entry'!D967), "", 'Data Entry'!D967)</f>
      </c>
      <c r="E967">
        <f>IF(ISBLANK('Data Entry'!E967), "", 'Data Entry'!E967)</f>
      </c>
      <c r="F967">
        <f>IF(ISBLANK('Data Entry'!F967), "", 'Data Entry'!F967)</f>
      </c>
    </row>
    <row r="968" spans="1:6" x14ac:dyDescent="0.25">
      <c r="A968">
        <f>IF(ISBLANK('Data Entry'!A968), "", 'Data Entry'!A968)</f>
      </c>
      <c r="B968">
        <f>IF(ISBLANK('Data Entry'!B968), "", 'Data Entry'!B968)</f>
      </c>
      <c r="C968">
        <f>IF(ISBLANK('Data Entry'!C968), "", 'Data Entry'!C968)</f>
      </c>
      <c r="D968">
        <f>IF(ISBLANK('Data Entry'!D968), "", 'Data Entry'!D968)</f>
      </c>
      <c r="E968">
        <f>IF(ISBLANK('Data Entry'!E968), "", 'Data Entry'!E968)</f>
      </c>
      <c r="F968">
        <f>IF(ISBLANK('Data Entry'!F968), "", 'Data Entry'!F968)</f>
      </c>
    </row>
    <row r="969" spans="1:6" x14ac:dyDescent="0.25">
      <c r="A969">
        <f>IF(ISBLANK('Data Entry'!A969), "", 'Data Entry'!A969)</f>
      </c>
      <c r="B969">
        <f>IF(ISBLANK('Data Entry'!B969), "", 'Data Entry'!B969)</f>
      </c>
      <c r="C969">
        <f>IF(ISBLANK('Data Entry'!C969), "", 'Data Entry'!C969)</f>
      </c>
      <c r="D969">
        <f>IF(ISBLANK('Data Entry'!D969), "", 'Data Entry'!D969)</f>
      </c>
      <c r="E969">
        <f>IF(ISBLANK('Data Entry'!E969), "", 'Data Entry'!E969)</f>
      </c>
      <c r="F969">
        <f>IF(ISBLANK('Data Entry'!F969), "", 'Data Entry'!F969)</f>
      </c>
    </row>
    <row r="970" spans="1:6" x14ac:dyDescent="0.25">
      <c r="A970">
        <f>IF(ISBLANK('Data Entry'!A970), "", 'Data Entry'!A970)</f>
      </c>
      <c r="B970">
        <f>IF(ISBLANK('Data Entry'!B970), "", 'Data Entry'!B970)</f>
      </c>
      <c r="C970">
        <f>IF(ISBLANK('Data Entry'!C970), "", 'Data Entry'!C970)</f>
      </c>
      <c r="D970">
        <f>IF(ISBLANK('Data Entry'!D970), "", 'Data Entry'!D970)</f>
      </c>
      <c r="E970">
        <f>IF(ISBLANK('Data Entry'!E970), "", 'Data Entry'!E970)</f>
      </c>
      <c r="F970">
        <f>IF(ISBLANK('Data Entry'!F970), "", 'Data Entry'!F970)</f>
      </c>
    </row>
    <row r="971" spans="1:6" x14ac:dyDescent="0.25">
      <c r="A971">
        <f>IF(ISBLANK('Data Entry'!A971), "", 'Data Entry'!A971)</f>
      </c>
      <c r="B971">
        <f>IF(ISBLANK('Data Entry'!B971), "", 'Data Entry'!B971)</f>
      </c>
      <c r="C971">
        <f>IF(ISBLANK('Data Entry'!C971), "", 'Data Entry'!C971)</f>
      </c>
      <c r="D971">
        <f>IF(ISBLANK('Data Entry'!D971), "", 'Data Entry'!D971)</f>
      </c>
      <c r="E971">
        <f>IF(ISBLANK('Data Entry'!E971), "", 'Data Entry'!E971)</f>
      </c>
      <c r="F971">
        <f>IF(ISBLANK('Data Entry'!F971), "", 'Data Entry'!F971)</f>
      </c>
    </row>
    <row r="972" spans="1:6" x14ac:dyDescent="0.25">
      <c r="A972">
        <f>IF(ISBLANK('Data Entry'!A972), "", 'Data Entry'!A972)</f>
      </c>
      <c r="B972">
        <f>IF(ISBLANK('Data Entry'!B972), "", 'Data Entry'!B972)</f>
      </c>
      <c r="C972">
        <f>IF(ISBLANK('Data Entry'!C972), "", 'Data Entry'!C972)</f>
      </c>
      <c r="D972">
        <f>IF(ISBLANK('Data Entry'!D972), "", 'Data Entry'!D972)</f>
      </c>
      <c r="E972">
        <f>IF(ISBLANK('Data Entry'!E972), "", 'Data Entry'!E972)</f>
      </c>
      <c r="F972">
        <f>IF(ISBLANK('Data Entry'!F972), "", 'Data Entry'!F972)</f>
      </c>
    </row>
    <row r="973" spans="1:6" x14ac:dyDescent="0.25">
      <c r="A973">
        <f>IF(ISBLANK('Data Entry'!A973), "", 'Data Entry'!A973)</f>
      </c>
      <c r="B973">
        <f>IF(ISBLANK('Data Entry'!B973), "", 'Data Entry'!B973)</f>
      </c>
      <c r="C973">
        <f>IF(ISBLANK('Data Entry'!C973), "", 'Data Entry'!C973)</f>
      </c>
      <c r="D973">
        <f>IF(ISBLANK('Data Entry'!D973), "", 'Data Entry'!D973)</f>
      </c>
      <c r="E973">
        <f>IF(ISBLANK('Data Entry'!E973), "", 'Data Entry'!E973)</f>
      </c>
      <c r="F973">
        <f>IF(ISBLANK('Data Entry'!F973), "", 'Data Entry'!F973)</f>
      </c>
    </row>
    <row r="974" spans="1:6" x14ac:dyDescent="0.25">
      <c r="A974">
        <f>IF(ISBLANK('Data Entry'!A974), "", 'Data Entry'!A974)</f>
      </c>
      <c r="B974">
        <f>IF(ISBLANK('Data Entry'!B974), "", 'Data Entry'!B974)</f>
      </c>
      <c r="C974">
        <f>IF(ISBLANK('Data Entry'!C974), "", 'Data Entry'!C974)</f>
      </c>
      <c r="D974">
        <f>IF(ISBLANK('Data Entry'!D974), "", 'Data Entry'!D974)</f>
      </c>
      <c r="E974">
        <f>IF(ISBLANK('Data Entry'!E974), "", 'Data Entry'!E974)</f>
      </c>
      <c r="F974">
        <f>IF(ISBLANK('Data Entry'!F974), "", 'Data Entry'!F974)</f>
      </c>
    </row>
    <row r="975" spans="1:6" x14ac:dyDescent="0.25">
      <c r="A975">
        <f>IF(ISBLANK('Data Entry'!A975), "", 'Data Entry'!A975)</f>
      </c>
      <c r="B975">
        <f>IF(ISBLANK('Data Entry'!B975), "", 'Data Entry'!B975)</f>
      </c>
      <c r="C975">
        <f>IF(ISBLANK('Data Entry'!C975), "", 'Data Entry'!C975)</f>
      </c>
      <c r="D975">
        <f>IF(ISBLANK('Data Entry'!D975), "", 'Data Entry'!D975)</f>
      </c>
      <c r="E975">
        <f>IF(ISBLANK('Data Entry'!E975), "", 'Data Entry'!E975)</f>
      </c>
      <c r="F975">
        <f>IF(ISBLANK('Data Entry'!F975), "", 'Data Entry'!F975)</f>
      </c>
    </row>
    <row r="976" spans="1:6" x14ac:dyDescent="0.25">
      <c r="A976">
        <f>IF(ISBLANK('Data Entry'!A976), "", 'Data Entry'!A976)</f>
      </c>
      <c r="B976">
        <f>IF(ISBLANK('Data Entry'!B976), "", 'Data Entry'!B976)</f>
      </c>
      <c r="C976">
        <f>IF(ISBLANK('Data Entry'!C976), "", 'Data Entry'!C976)</f>
      </c>
      <c r="D976">
        <f>IF(ISBLANK('Data Entry'!D976), "", 'Data Entry'!D976)</f>
      </c>
      <c r="E976">
        <f>IF(ISBLANK('Data Entry'!E976), "", 'Data Entry'!E976)</f>
      </c>
      <c r="F976">
        <f>IF(ISBLANK('Data Entry'!F976), "", 'Data Entry'!F976)</f>
      </c>
    </row>
    <row r="977" spans="1:6" x14ac:dyDescent="0.25">
      <c r="A977">
        <f>IF(ISBLANK('Data Entry'!A977), "", 'Data Entry'!A977)</f>
      </c>
      <c r="B977">
        <f>IF(ISBLANK('Data Entry'!B977), "", 'Data Entry'!B977)</f>
      </c>
      <c r="C977">
        <f>IF(ISBLANK('Data Entry'!C977), "", 'Data Entry'!C977)</f>
      </c>
      <c r="D977">
        <f>IF(ISBLANK('Data Entry'!D977), "", 'Data Entry'!D977)</f>
      </c>
      <c r="E977">
        <f>IF(ISBLANK('Data Entry'!E977), "", 'Data Entry'!E977)</f>
      </c>
      <c r="F977">
        <f>IF(ISBLANK('Data Entry'!F977), "", 'Data Entry'!F977)</f>
      </c>
    </row>
    <row r="978" spans="1:6" x14ac:dyDescent="0.25">
      <c r="A978">
        <f>IF(ISBLANK('Data Entry'!A978), "", 'Data Entry'!A978)</f>
      </c>
      <c r="B978">
        <f>IF(ISBLANK('Data Entry'!B978), "", 'Data Entry'!B978)</f>
      </c>
      <c r="C978">
        <f>IF(ISBLANK('Data Entry'!C978), "", 'Data Entry'!C978)</f>
      </c>
      <c r="D978">
        <f>IF(ISBLANK('Data Entry'!D978), "", 'Data Entry'!D978)</f>
      </c>
      <c r="E978">
        <f>IF(ISBLANK('Data Entry'!E978), "", 'Data Entry'!E978)</f>
      </c>
      <c r="F978">
        <f>IF(ISBLANK('Data Entry'!F978), "", 'Data Entry'!F978)</f>
      </c>
    </row>
    <row r="979" spans="1:6" x14ac:dyDescent="0.25">
      <c r="A979">
        <f>IF(ISBLANK('Data Entry'!A979), "", 'Data Entry'!A979)</f>
      </c>
      <c r="B979">
        <f>IF(ISBLANK('Data Entry'!B979), "", 'Data Entry'!B979)</f>
      </c>
      <c r="C979">
        <f>IF(ISBLANK('Data Entry'!C979), "", 'Data Entry'!C979)</f>
      </c>
      <c r="D979">
        <f>IF(ISBLANK('Data Entry'!D979), "", 'Data Entry'!D979)</f>
      </c>
      <c r="E979">
        <f>IF(ISBLANK('Data Entry'!E979), "", 'Data Entry'!E979)</f>
      </c>
      <c r="F979">
        <f>IF(ISBLANK('Data Entry'!F979), "", 'Data Entry'!F979)</f>
      </c>
    </row>
    <row r="980" spans="1:6" x14ac:dyDescent="0.25">
      <c r="A980">
        <f>IF(ISBLANK('Data Entry'!A980), "", 'Data Entry'!A980)</f>
      </c>
      <c r="B980">
        <f>IF(ISBLANK('Data Entry'!B980), "", 'Data Entry'!B980)</f>
      </c>
      <c r="C980">
        <f>IF(ISBLANK('Data Entry'!C980), "", 'Data Entry'!C980)</f>
      </c>
      <c r="D980">
        <f>IF(ISBLANK('Data Entry'!D980), "", 'Data Entry'!D980)</f>
      </c>
      <c r="E980">
        <f>IF(ISBLANK('Data Entry'!E980), "", 'Data Entry'!E980)</f>
      </c>
      <c r="F980">
        <f>IF(ISBLANK('Data Entry'!F980), "", 'Data Entry'!F980)</f>
      </c>
    </row>
    <row r="981" spans="1:6" x14ac:dyDescent="0.25">
      <c r="A981">
        <f>IF(ISBLANK('Data Entry'!A981), "", 'Data Entry'!A981)</f>
      </c>
      <c r="B981">
        <f>IF(ISBLANK('Data Entry'!B981), "", 'Data Entry'!B981)</f>
      </c>
      <c r="C981">
        <f>IF(ISBLANK('Data Entry'!C981), "", 'Data Entry'!C981)</f>
      </c>
      <c r="D981">
        <f>IF(ISBLANK('Data Entry'!D981), "", 'Data Entry'!D981)</f>
      </c>
      <c r="E981">
        <f>IF(ISBLANK('Data Entry'!E981), "", 'Data Entry'!E981)</f>
      </c>
      <c r="F981">
        <f>IF(ISBLANK('Data Entry'!F981), "", 'Data Entry'!F981)</f>
      </c>
    </row>
    <row r="982" spans="1:6" x14ac:dyDescent="0.25">
      <c r="A982">
        <f>IF(ISBLANK('Data Entry'!A982), "", 'Data Entry'!A982)</f>
      </c>
      <c r="B982">
        <f>IF(ISBLANK('Data Entry'!B982), "", 'Data Entry'!B982)</f>
      </c>
      <c r="C982">
        <f>IF(ISBLANK('Data Entry'!C982), "", 'Data Entry'!C982)</f>
      </c>
      <c r="D982">
        <f>IF(ISBLANK('Data Entry'!D982), "", 'Data Entry'!D982)</f>
      </c>
      <c r="E982">
        <f>IF(ISBLANK('Data Entry'!E982), "", 'Data Entry'!E982)</f>
      </c>
      <c r="F982">
        <f>IF(ISBLANK('Data Entry'!F982), "", 'Data Entry'!F982)</f>
      </c>
    </row>
    <row r="983" spans="1:6" x14ac:dyDescent="0.25">
      <c r="A983">
        <f>IF(ISBLANK('Data Entry'!A983), "", 'Data Entry'!A983)</f>
      </c>
      <c r="B983">
        <f>IF(ISBLANK('Data Entry'!B983), "", 'Data Entry'!B983)</f>
      </c>
      <c r="C983">
        <f>IF(ISBLANK('Data Entry'!C983), "", 'Data Entry'!C983)</f>
      </c>
      <c r="D983">
        <f>IF(ISBLANK('Data Entry'!D983), "", 'Data Entry'!D983)</f>
      </c>
      <c r="E983">
        <f>IF(ISBLANK('Data Entry'!E983), "", 'Data Entry'!E983)</f>
      </c>
      <c r="F983">
        <f>IF(ISBLANK('Data Entry'!F983), "", 'Data Entry'!F983)</f>
      </c>
    </row>
    <row r="984" spans="1:6" x14ac:dyDescent="0.25">
      <c r="A984">
        <f>IF(ISBLANK('Data Entry'!A984), "", 'Data Entry'!A984)</f>
      </c>
      <c r="B984">
        <f>IF(ISBLANK('Data Entry'!B984), "", 'Data Entry'!B984)</f>
      </c>
      <c r="C984">
        <f>IF(ISBLANK('Data Entry'!C984), "", 'Data Entry'!C984)</f>
      </c>
      <c r="D984">
        <f>IF(ISBLANK('Data Entry'!D984), "", 'Data Entry'!D984)</f>
      </c>
      <c r="E984">
        <f>IF(ISBLANK('Data Entry'!E984), "", 'Data Entry'!E984)</f>
      </c>
      <c r="F984">
        <f>IF(ISBLANK('Data Entry'!F984), "", 'Data Entry'!F984)</f>
      </c>
    </row>
    <row r="985" spans="1:6" x14ac:dyDescent="0.25">
      <c r="A985">
        <f>IF(ISBLANK('Data Entry'!A985), "", 'Data Entry'!A985)</f>
      </c>
      <c r="B985">
        <f>IF(ISBLANK('Data Entry'!B985), "", 'Data Entry'!B985)</f>
      </c>
      <c r="C985">
        <f>IF(ISBLANK('Data Entry'!C985), "", 'Data Entry'!C985)</f>
      </c>
      <c r="D985">
        <f>IF(ISBLANK('Data Entry'!D985), "", 'Data Entry'!D985)</f>
      </c>
      <c r="E985">
        <f>IF(ISBLANK('Data Entry'!E985), "", 'Data Entry'!E985)</f>
      </c>
      <c r="F985">
        <f>IF(ISBLANK('Data Entry'!F985), "", 'Data Entry'!F985)</f>
      </c>
    </row>
    <row r="986" spans="1:6" x14ac:dyDescent="0.25">
      <c r="A986">
        <f>IF(ISBLANK('Data Entry'!A986), "", 'Data Entry'!A986)</f>
      </c>
      <c r="B986">
        <f>IF(ISBLANK('Data Entry'!B986), "", 'Data Entry'!B986)</f>
      </c>
      <c r="C986">
        <f>IF(ISBLANK('Data Entry'!C986), "", 'Data Entry'!C986)</f>
      </c>
      <c r="D986">
        <f>IF(ISBLANK('Data Entry'!D986), "", 'Data Entry'!D986)</f>
      </c>
      <c r="E986">
        <f>IF(ISBLANK('Data Entry'!E986), "", 'Data Entry'!E986)</f>
      </c>
      <c r="F986">
        <f>IF(ISBLANK('Data Entry'!F986), "", 'Data Entry'!F986)</f>
      </c>
    </row>
    <row r="987" spans="1:6" x14ac:dyDescent="0.25">
      <c r="A987">
        <f>IF(ISBLANK('Data Entry'!A987), "", 'Data Entry'!A987)</f>
      </c>
      <c r="B987">
        <f>IF(ISBLANK('Data Entry'!B987), "", 'Data Entry'!B987)</f>
      </c>
      <c r="C987">
        <f>IF(ISBLANK('Data Entry'!C987), "", 'Data Entry'!C987)</f>
      </c>
      <c r="D987">
        <f>IF(ISBLANK('Data Entry'!D987), "", 'Data Entry'!D987)</f>
      </c>
      <c r="E987">
        <f>IF(ISBLANK('Data Entry'!E987), "", 'Data Entry'!E987)</f>
      </c>
      <c r="F987">
        <f>IF(ISBLANK('Data Entry'!F987), "", 'Data Entry'!F987)</f>
      </c>
    </row>
    <row r="988" spans="1:6" x14ac:dyDescent="0.25">
      <c r="A988">
        <f>IF(ISBLANK('Data Entry'!A988), "", 'Data Entry'!A988)</f>
      </c>
      <c r="B988">
        <f>IF(ISBLANK('Data Entry'!B988), "", 'Data Entry'!B988)</f>
      </c>
      <c r="C988">
        <f>IF(ISBLANK('Data Entry'!C988), "", 'Data Entry'!C988)</f>
      </c>
      <c r="D988">
        <f>IF(ISBLANK('Data Entry'!D988), "", 'Data Entry'!D988)</f>
      </c>
      <c r="E988">
        <f>IF(ISBLANK('Data Entry'!E988), "", 'Data Entry'!E988)</f>
      </c>
      <c r="F988">
        <f>IF(ISBLANK('Data Entry'!F988), "", 'Data Entry'!F988)</f>
      </c>
    </row>
    <row r="989" spans="1:6" x14ac:dyDescent="0.25">
      <c r="A989">
        <f>IF(ISBLANK('Data Entry'!A989), "", 'Data Entry'!A989)</f>
      </c>
      <c r="B989">
        <f>IF(ISBLANK('Data Entry'!B989), "", 'Data Entry'!B989)</f>
      </c>
      <c r="C989">
        <f>IF(ISBLANK('Data Entry'!C989), "", 'Data Entry'!C989)</f>
      </c>
      <c r="D989">
        <f>IF(ISBLANK('Data Entry'!D989), "", 'Data Entry'!D989)</f>
      </c>
      <c r="E989">
        <f>IF(ISBLANK('Data Entry'!E989), "", 'Data Entry'!E989)</f>
      </c>
      <c r="F989">
        <f>IF(ISBLANK('Data Entry'!F989), "", 'Data Entry'!F989)</f>
      </c>
    </row>
    <row r="990" spans="1:6" x14ac:dyDescent="0.25">
      <c r="A990">
        <f>IF(ISBLANK('Data Entry'!A990), "", 'Data Entry'!A990)</f>
      </c>
      <c r="B990">
        <f>IF(ISBLANK('Data Entry'!B990), "", 'Data Entry'!B990)</f>
      </c>
      <c r="C990">
        <f>IF(ISBLANK('Data Entry'!C990), "", 'Data Entry'!C990)</f>
      </c>
      <c r="D990">
        <f>IF(ISBLANK('Data Entry'!D990), "", 'Data Entry'!D990)</f>
      </c>
      <c r="E990">
        <f>IF(ISBLANK('Data Entry'!E990), "", 'Data Entry'!E990)</f>
      </c>
      <c r="F990">
        <f>IF(ISBLANK('Data Entry'!F990), "", 'Data Entry'!F990)</f>
      </c>
    </row>
    <row r="991" spans="1:6" x14ac:dyDescent="0.25">
      <c r="A991">
        <f>IF(ISBLANK('Data Entry'!A991), "", 'Data Entry'!A991)</f>
      </c>
      <c r="B991">
        <f>IF(ISBLANK('Data Entry'!B991), "", 'Data Entry'!B991)</f>
      </c>
      <c r="C991">
        <f>IF(ISBLANK('Data Entry'!C991), "", 'Data Entry'!C991)</f>
      </c>
      <c r="D991">
        <f>IF(ISBLANK('Data Entry'!D991), "", 'Data Entry'!D991)</f>
      </c>
      <c r="E991">
        <f>IF(ISBLANK('Data Entry'!E991), "", 'Data Entry'!E991)</f>
      </c>
      <c r="F991">
        <f>IF(ISBLANK('Data Entry'!F991), "", 'Data Entry'!F991)</f>
      </c>
    </row>
    <row r="992" spans="1:6" x14ac:dyDescent="0.25">
      <c r="A992">
        <f>IF(ISBLANK('Data Entry'!A992), "", 'Data Entry'!A992)</f>
      </c>
      <c r="B992">
        <f>IF(ISBLANK('Data Entry'!B992), "", 'Data Entry'!B992)</f>
      </c>
      <c r="C992">
        <f>IF(ISBLANK('Data Entry'!C992), "", 'Data Entry'!C992)</f>
      </c>
      <c r="D992">
        <f>IF(ISBLANK('Data Entry'!D992), "", 'Data Entry'!D992)</f>
      </c>
      <c r="E992">
        <f>IF(ISBLANK('Data Entry'!E992), "", 'Data Entry'!E992)</f>
      </c>
      <c r="F992">
        <f>IF(ISBLANK('Data Entry'!F992), "", 'Data Entry'!F992)</f>
      </c>
    </row>
    <row r="993" spans="1:6" x14ac:dyDescent="0.25">
      <c r="A993">
        <f>IF(ISBLANK('Data Entry'!A993), "", 'Data Entry'!A993)</f>
      </c>
      <c r="B993">
        <f>IF(ISBLANK('Data Entry'!B993), "", 'Data Entry'!B993)</f>
      </c>
      <c r="C993">
        <f>IF(ISBLANK('Data Entry'!C993), "", 'Data Entry'!C993)</f>
      </c>
      <c r="D993">
        <f>IF(ISBLANK('Data Entry'!D993), "", 'Data Entry'!D993)</f>
      </c>
      <c r="E993">
        <f>IF(ISBLANK('Data Entry'!E993), "", 'Data Entry'!E993)</f>
      </c>
      <c r="F993">
        <f>IF(ISBLANK('Data Entry'!F993), "", 'Data Entry'!F993)</f>
      </c>
    </row>
    <row r="994" spans="1:6" x14ac:dyDescent="0.25">
      <c r="A994">
        <f>IF(ISBLANK('Data Entry'!A994), "", 'Data Entry'!A994)</f>
      </c>
      <c r="B994">
        <f>IF(ISBLANK('Data Entry'!B994), "", 'Data Entry'!B994)</f>
      </c>
      <c r="C994">
        <f>IF(ISBLANK('Data Entry'!C994), "", 'Data Entry'!C994)</f>
      </c>
      <c r="D994">
        <f>IF(ISBLANK('Data Entry'!D994), "", 'Data Entry'!D994)</f>
      </c>
      <c r="E994">
        <f>IF(ISBLANK('Data Entry'!E994), "", 'Data Entry'!E994)</f>
      </c>
      <c r="F994">
        <f>IF(ISBLANK('Data Entry'!F994), "", 'Data Entry'!F994)</f>
      </c>
    </row>
    <row r="995" spans="1:6" x14ac:dyDescent="0.25">
      <c r="A995">
        <f>IF(ISBLANK('Data Entry'!A995), "", 'Data Entry'!A995)</f>
      </c>
      <c r="B995">
        <f>IF(ISBLANK('Data Entry'!B995), "", 'Data Entry'!B995)</f>
      </c>
      <c r="C995">
        <f>IF(ISBLANK('Data Entry'!C995), "", 'Data Entry'!C995)</f>
      </c>
      <c r="D995">
        <f>IF(ISBLANK('Data Entry'!D995), "", 'Data Entry'!D995)</f>
      </c>
      <c r="E995">
        <f>IF(ISBLANK('Data Entry'!E995), "", 'Data Entry'!E995)</f>
      </c>
      <c r="F995">
        <f>IF(ISBLANK('Data Entry'!F995), "", 'Data Entry'!F995)</f>
      </c>
    </row>
    <row r="996" spans="1:6" x14ac:dyDescent="0.25">
      <c r="A996">
        <f>IF(ISBLANK('Data Entry'!A996), "", 'Data Entry'!A996)</f>
      </c>
      <c r="B996">
        <f>IF(ISBLANK('Data Entry'!B996), "", 'Data Entry'!B996)</f>
      </c>
      <c r="C996">
        <f>IF(ISBLANK('Data Entry'!C996), "", 'Data Entry'!C996)</f>
      </c>
      <c r="D996">
        <f>IF(ISBLANK('Data Entry'!D996), "", 'Data Entry'!D996)</f>
      </c>
      <c r="E996">
        <f>IF(ISBLANK('Data Entry'!E996), "", 'Data Entry'!E996)</f>
      </c>
      <c r="F996">
        <f>IF(ISBLANK('Data Entry'!F996), "", 'Data Entry'!F996)</f>
      </c>
    </row>
    <row r="997" spans="1:6" x14ac:dyDescent="0.25">
      <c r="A997">
        <f>IF(ISBLANK('Data Entry'!A997), "", 'Data Entry'!A997)</f>
      </c>
      <c r="B997">
        <f>IF(ISBLANK('Data Entry'!B997), "", 'Data Entry'!B997)</f>
      </c>
      <c r="C997">
        <f>IF(ISBLANK('Data Entry'!C997), "", 'Data Entry'!C997)</f>
      </c>
      <c r="D997">
        <f>IF(ISBLANK('Data Entry'!D997), "", 'Data Entry'!D997)</f>
      </c>
      <c r="E997">
        <f>IF(ISBLANK('Data Entry'!E997), "", 'Data Entry'!E997)</f>
      </c>
      <c r="F997">
        <f>IF(ISBLANK('Data Entry'!F997), "", 'Data Entry'!F997)</f>
      </c>
    </row>
    <row r="998" spans="1:6" x14ac:dyDescent="0.25">
      <c r="A998">
        <f>IF(ISBLANK('Data Entry'!A998), "", 'Data Entry'!A998)</f>
      </c>
      <c r="B998">
        <f>IF(ISBLANK('Data Entry'!B998), "", 'Data Entry'!B998)</f>
      </c>
      <c r="C998">
        <f>IF(ISBLANK('Data Entry'!C998), "", 'Data Entry'!C998)</f>
      </c>
      <c r="D998">
        <f>IF(ISBLANK('Data Entry'!D998), "", 'Data Entry'!D998)</f>
      </c>
      <c r="E998">
        <f>IF(ISBLANK('Data Entry'!E998), "", 'Data Entry'!E998)</f>
      </c>
      <c r="F998">
        <f>IF(ISBLANK('Data Entry'!F998), "", 'Data Entry'!F998)</f>
      </c>
    </row>
    <row r="999" spans="1:6" x14ac:dyDescent="0.25">
      <c r="A999">
        <f>IF(ISBLANK('Data Entry'!A999), "", 'Data Entry'!A999)</f>
      </c>
      <c r="B999">
        <f>IF(ISBLANK('Data Entry'!B999), "", 'Data Entry'!B999)</f>
      </c>
      <c r="C999">
        <f>IF(ISBLANK('Data Entry'!C999), "", 'Data Entry'!C999)</f>
      </c>
      <c r="D999">
        <f>IF(ISBLANK('Data Entry'!D999), "", 'Data Entry'!D999)</f>
      </c>
      <c r="E999">
        <f>IF(ISBLANK('Data Entry'!E999), "", 'Data Entry'!E999)</f>
      </c>
      <c r="F999">
        <f>IF(ISBLANK('Data Entry'!F999), "", 'Data Entry'!F999)</f>
      </c>
    </row>
    <row r="1000" spans="1:6" x14ac:dyDescent="0.25">
      <c r="A1000">
        <f>IF(ISBLANK('Data Entry'!A1000), "", 'Data Entry'!A1000)</f>
      </c>
      <c r="B1000">
        <f>IF(ISBLANK('Data Entry'!B1000), "", 'Data Entry'!B1000)</f>
      </c>
      <c r="C1000">
        <f>IF(ISBLANK('Data Entry'!C1000), "", 'Data Entry'!C1000)</f>
      </c>
      <c r="D1000">
        <f>IF(ISBLANK('Data Entry'!D1000), "", 'Data Entry'!D1000)</f>
      </c>
      <c r="E1000">
        <f>IF(ISBLANK('Data Entry'!E1000), "", 'Data Entry'!E1000)</f>
      </c>
      <c r="F1000">
        <f>IF(ISBLANK('Data Entry'!F1000), "", 'Data Entry'!F1000)</f>
      </c>
    </row>
    <row r="1001" spans="1:6" x14ac:dyDescent="0.25">
      <c r="A1001">
        <f>IF(ISBLANK('Data Entry'!A1001), "", 'Data Entry'!A1001)</f>
      </c>
      <c r="B1001">
        <f>IF(ISBLANK('Data Entry'!B1001), "", 'Data Entry'!B1001)</f>
      </c>
      <c r="C1001">
        <f>IF(ISBLANK('Data Entry'!C1001), "", 'Data Entry'!C1001)</f>
      </c>
      <c r="D1001">
        <f>IF(ISBLANK('Data Entry'!D1001), "", 'Data Entry'!D1001)</f>
      </c>
      <c r="E1001">
        <f>IF(ISBLANK('Data Entry'!E1001), "", 'Data Entry'!E1001)</f>
      </c>
      <c r="F1001">
        <f>IF(ISBLANK('Data Entry'!F1001), "", 'Data Entry'!F1001)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2023-10-24T22:12:09Z</dcterms:created>
  <dcterms:modified xsi:type="dcterms:W3CDTF">2023-10-24T22:12:09Z</dcterms:modified>
</cp:coreProperties>
</file>