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chema Description" state="visible" r:id="rId4"/>
    <sheet sheetId="2" name="Data Entry" state="visible" r:id="rId5"/>
    <sheet sheetId="3" name="Schema conformant data" state="visible" r:id="rId6"/>
  </sheets>
  <calcPr calcId="171027"/>
</workbook>
</file>

<file path=xl/sharedStrings.xml><?xml version="1.0" encoding="utf-8"?>
<sst xmlns="http://schemas.openxmlformats.org/spreadsheetml/2006/main" count="187" uniqueCount="84">
  <si>
    <t>This is an Excel workbook for data entry.</t>
  </si>
  <si>
    <t>This workbook has been prefilled with information to help users enter data. The prefilled information comes from a specific schema.</t>
  </si>
  <si>
    <t>schema name: VIZ for Digital Passport</t>
  </si>
  <si>
    <t>schema description: A form to be used for capturing Visual Inspection Zone data for a Digital Passport</t>
  </si>
  <si>
    <t>schema language: eng</t>
  </si>
  <si>
    <t>schema SAID: ELg6ryWOfCAxy3eiKsQgRlAoyeiEk_cRyV6xlH39sVrK</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</si>
  <si>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</si>
  <si>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</si>
  <si>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</si>
  <si>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</si>
  <si>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</si>
  <si>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</si>
  <si>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</si>
  <si>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</si>
  <si>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</si>
  <si>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</si>
  <si>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</si>
  <si>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</si>
  <si>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</si>
  <si>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</si>
  <si>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</si>
  <si>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</si>
  <si>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Information</t>
  </si>
  <si>
    <t>Unit</t>
  </si>
  <si>
    <t>Entry Code</t>
  </si>
  <si>
    <t>Character Encoding</t>
  </si>
  <si>
    <t>OL: Format</t>
  </si>
  <si>
    <t>dateOfBirth</t>
  </si>
  <si>
    <t>DateTime</t>
  </si>
  <si>
    <t/>
  </si>
  <si>
    <t>Holder’s date of birth as recorded by the issuing State or organization. If the date of birth is unknown, see Doc 9303-3 for guidance.</t>
  </si>
  <si>
    <t>utf-8</t>
  </si>
  <si>
    <t>YYnMMnDD</t>
  </si>
  <si>
    <t>dateOfExpiry</t>
  </si>
  <si>
    <t>Date of expiry of the MRP. For additional details see Doc 9303-3.</t>
  </si>
  <si>
    <t>dateOfIssue</t>
  </si>
  <si>
    <t>For details see Doc 9303-3.</t>
  </si>
  <si>
    <t>documentCode</t>
  </si>
  <si>
    <t>Text</t>
  </si>
  <si>
    <t>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</si>
  <si>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P[A-Z0-9]{1}</t>
  </si>
  <si>
    <t>documentNumber</t>
  </si>
  <si>
    <t>As given by the issuing State or organization to uniquely identify the document from all other MRTDs issued by the State or organization. For additional details see Doc 9303-3.</t>
  </si>
  <si>
    <t>[A-Z0-9]{9}</t>
  </si>
  <si>
    <t>documentType</t>
  </si>
  <si>
    <t>The word for “passport” in the language of the issuing State or organization.</t>
  </si>
  <si>
    <t>PASSPORT</t>
  </si>
  <si>
    <t>fullName</t>
  </si>
  <si>
    <t>The full name of the holder, as identified by the issuing State or organization. For additional details see Doc 9303-3.</t>
  </si>
  <si>
    <t>issuedBy</t>
  </si>
  <si>
    <t>Authority or issuing organization for the MRP. This field shall be used to indicate the issuing authority or issuing organization and, optionally, its location, which may be personalized within this field. For additional details see Doc 9303-3.</t>
  </si>
  <si>
    <t>issuingState</t>
  </si>
  <si>
    <t>The name of the State or organization responsible for issuing the MRP shall be displayed in full.</t>
  </si>
  <si>
    <t>issuingStateCode</t>
  </si>
  <si>
    <t>As abbreviated in the three-letter code specified in Doc 9303-3.</t>
  </si>
  <si>
    <t>[A-Z]{3}</t>
  </si>
  <si>
    <t>nationality</t>
  </si>
  <si>
    <t>optionalData</t>
  </si>
  <si>
    <t>Additional optional data elements at the discretion of the issuing State or organization. For additional details see Doc 9303-3.</t>
  </si>
  <si>
    <t>optionalDocumentData</t>
  </si>
  <si>
    <t>Optional data elements relating to the document. For additional details see Doc 9303-3.</t>
  </si>
  <si>
    <t>optionalPersonalData</t>
  </si>
  <si>
    <t>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</si>
  <si>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Centimeter</t>
  </si>
  <si>
    <t>personalNumber</t>
  </si>
  <si>
    <t xml:space="preserve">Field optionally used for personal identification number given to holder by the issuing State or organization. For additional details see Doc 9303-3. </t>
  </si>
  <si>
    <t>[A-Z0-9]{14}</t>
  </si>
  <si>
    <t>photoImage</t>
  </si>
  <si>
    <t>Binary</t>
  </si>
  <si>
    <t>This field shall contain a portrait of the holder. The portrait shall not be larger than 45.0 mm x 35.0 mm_x005F_x005F_x005F_x005F_x005F_x005F_x005F_x005F_x005F_x005F_x005F_x005F_x005F_x005F_x005F_x005F_x005F_x005F_x005F_x005F_x005F_x005F_x005F_x005F_x005F_x005F_x005F_x005F_x005F_x005F_x005F_x005F_x005F_x005F_x005F_x005F_x005F_x005F_x005F_x005F_x000B_(1.77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</si>
  <si>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base64</t>
  </si>
  <si>
    <t>image/jpeg</t>
  </si>
  <si>
    <t>placeOfBirth</t>
  </si>
  <si>
    <t xml:space="preserve">Field optionally used for city and State of the holder’s birthplace. Refer to Doc 9303-3 for further details. </t>
  </si>
  <si>
    <t>primaryIdentifier</t>
  </si>
  <si>
    <t>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</si>
  <si>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secondaryIdentifier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</si>
  <si>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</si>
  <si>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sex</t>
  </si>
  <si>
    <t>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</si>
  <si>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F|M|X</t>
  </si>
  <si>
    <t>signatureImage</t>
  </si>
  <si>
    <t>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</si>
  <si>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Lookup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</si>
</sst>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4" x14ac:knownFonts="1">
    <font>
      <color theme="1"/>
      <family val="2"/>
      <scheme val="minor"/>
      <sz val="11"/>
      <name val="Calibri"/>
    </font>
    <font>
      <b/>
      <sz val="10"/>
    </font>
    <font>
      <b/>
      <u/>
      <color rgb="0000EE"/>
    </font>
    <font>
      <sz val="10"/>
    </font>
  </fonts>
  <fills count="3">
    <fill>
      <patternFill patternType="none"/>
    </fill>
    <fill>
      <patternFill patternType="gray125"/>
    </fill>
    <fill>
      <patternFill patternType="solid">
        <fgColor rgb="E7E6E6"/>
      </patternFill>
    </fill>
  </fills>
  <borders count="4">
    <border>
      <left/>
      <right/>
      <top/>
      <bottom/>
      <diagonal/>
    </border>
    <border>
      <left/>
      <right style="thin"/>
      <top style="thin"/>
      <bottom style="thin"/>
      <diagonal/>
    </border>
    <border>
      <left/>
      <right style="thin"/>
      <top/>
      <bottom/>
      <diagonal/>
    </border>
    <border>
      <left/>
      <right style="thin"/>
      <top/>
      <bottom style="thin"/>
      <diagonal/>
    </border>
  </borders>
  <cellStyleXfs count="1">
    <xf numFmtId="0" fontId="0" fillId="0" borderId="0"/>
  </cellStyleXfs>
  <cellXfs count="8">
    <xf numFmtId="0" fontId="0" fillId="0" borderId="0" xfId="0"/>
    <xf numFmtId="0" fontId="1" fillId="0" borderId="0" xfId="0" applyFont="1" applyAlignment="1">
      <alignment vertical="top"/>
    </xf>
    <xf numFmtId="0" fontId="2" fillId="0" borderId="0" xfId="0" applyFont="1"/>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3" fillId="2" borderId="3" xfId="0" applyFont="1" applyFill="1" applyBorder="1" applyAlignment="1">
      <alignment vertical="top"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281/zenodo.7707367" TargetMode="External"/><Relationship Id="rId2" Type="http://schemas.openxmlformats.org/officeDocument/2006/relationships/hyperlink" Target="https://semanticeng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2"/>
  <sheetFormatPr defaultRowHeight="15" outlineLevelRow="0" outlineLevelCol="0" x14ac:dyDescent="55"/>
  <cols>
    <col min="1" max="1" width="17" customWidth="1"/>
    <col min="2" max="2" width="24" customWidth="1"/>
    <col min="3" max="3" width="17" customWidth="1"/>
    <col min="4" max="5" width="20" customWidth="1"/>
    <col min="6" max="8" width="15" customWidth="1"/>
  </cols>
  <sheetData>
    <row r="2" spans="1:1" x14ac:dyDescent="0.25">
      <c r="A2" s="1" t="s">
        <v>0</v>
      </c>
    </row>
    <row r="3" spans="1:1" x14ac:dyDescent="0.25">
      <c r="A3" t="s">
        <v>1</v>
      </c>
    </row>
    <row r="5" spans="2:2" x14ac:dyDescent="0.25">
      <c r="B5" t="s">
        <v>2</v>
      </c>
    </row>
    <row r="6" spans="2:2" x14ac:dyDescent="0.25">
      <c r="B6" t="s">
        <v>3</v>
      </c>
    </row>
    <row r="7" spans="2:2" x14ac:dyDescent="0.25">
      <c r="B7" t="s">
        <v>4</v>
      </c>
    </row>
    <row r="8" spans="2:2" x14ac:dyDescent="0.25">
      <c r="B8" t="s">
        <v>5</v>
      </c>
    </row>
    <row r="9" spans="2:2" x14ac:dyDescent="0.25">
      <c r="B9" t="s">
        <v>6</v>
      </c>
    </row>
    <row r="11" spans="1:1" x14ac:dyDescent="0.25">
      <c r="A11" t="s">
        <v>7</v>
      </c>
    </row>
    <row r="13" spans="2:3" x14ac:dyDescent="0.25">
      <c r="B13" s="1" t="s">
        <v>8</v>
      </c>
      <c r="C13" s="1" t="s">
        <v>9</v>
      </c>
    </row>
    <row r="14" spans="2:3" x14ac:dyDescent="0.25">
      <c r="B14" t="s">
        <v>10</v>
      </c>
      <c r="C14" t="s">
        <v>11</v>
      </c>
    </row>
    <row r="15" spans="2:3" x14ac:dyDescent="0.25">
      <c r="B15" t="s">
        <v>12</v>
      </c>
      <c r="C15" t="s">
        <v>13</v>
      </c>
    </row>
    <row r="16" spans="2:3" x14ac:dyDescent="0.25">
      <c r="B16" t="s">
        <v>14</v>
      </c>
      <c r="C16" t="s">
        <v>15</v>
      </c>
    </row>
    <row r="18" spans="1:1" x14ac:dyDescent="0.25">
      <c r="A18" t="s">
        <v>16</v>
      </c>
    </row>
    <row r="19" spans="2:14" x14ac:dyDescent="0.25">
      <c r="B19" s="2" t="s">
        <v>17</v>
      </c>
      <c r="C19"/>
      <c r="D19"/>
      <c r="E19"/>
      <c r="F19"/>
      <c r="G19"/>
      <c r="H19"/>
      <c r="I19"/>
      <c r="J19"/>
      <c r="K19"/>
      <c r="L19"/>
      <c r="M19"/>
      <c r="N19"/>
    </row>
    <row r="20" spans="2:4" x14ac:dyDescent="0.25">
      <c r="B20" s="2" t="s">
        <v>18</v>
      </c>
      <c r="C20"/>
      <c r="D20"/>
    </row>
    <row r="26" spans="1:8" x14ac:dyDescent="0.25">
      <c r="A26" s="3" t="s">
        <v>19</v>
      </c>
      <c r="B26" s="3" t="s">
        <v>20</v>
      </c>
      <c r="C26" s="3" t="s">
        <v>21</v>
      </c>
      <c r="D26" s="3" t="s">
        <v>22</v>
      </c>
      <c r="E26" s="3" t="s">
        <v>23</v>
      </c>
      <c r="F26" s="3" t="s">
        <v>24</v>
      </c>
      <c r="G26" s="3" t="s">
        <v>25</v>
      </c>
      <c r="H26" s="3" t="s">
        <v>26</v>
      </c>
    </row>
    <row r="27" spans="1:8" x14ac:dyDescent="0.25">
      <c r="A27" s="4" t="s">
        <v>27</v>
      </c>
      <c r="B27" s="4" t="s">
        <v>28</v>
      </c>
      <c r="C27" s="4" t="s">
        <v>29</v>
      </c>
      <c r="D27" s="4" t="s">
        <v>30</v>
      </c>
      <c r="E27" s="4"/>
      <c r="F27" s="4"/>
      <c r="G27" s="4" t="s">
        <v>31</v>
      </c>
      <c r="H27" s="4" t="s">
        <v>32</v>
      </c>
    </row>
    <row r="28" spans="1:8" x14ac:dyDescent="0.25">
      <c r="A28" s="4" t="s">
        <v>33</v>
      </c>
      <c r="B28" s="4" t="s">
        <v>28</v>
      </c>
      <c r="C28" s="4" t="s">
        <v>29</v>
      </c>
      <c r="D28" s="4" t="s">
        <v>34</v>
      </c>
      <c r="E28" s="4"/>
      <c r="F28" s="4"/>
      <c r="G28" s="4" t="s">
        <v>31</v>
      </c>
      <c r="H28" s="4" t="s">
        <v>32</v>
      </c>
    </row>
    <row r="29" spans="1:8" x14ac:dyDescent="0.25">
      <c r="A29" s="4" t="s">
        <v>35</v>
      </c>
      <c r="B29" s="4" t="s">
        <v>28</v>
      </c>
      <c r="C29" s="4" t="s">
        <v>29</v>
      </c>
      <c r="D29" s="4" t="s">
        <v>36</v>
      </c>
      <c r="E29" s="4"/>
      <c r="F29" s="4"/>
      <c r="G29" s="4" t="s">
        <v>31</v>
      </c>
      <c r="H29" s="4" t="s">
        <v>32</v>
      </c>
    </row>
    <row r="30" spans="1:8" x14ac:dyDescent="0.25">
      <c r="A30" s="4" t="s">
        <v>37</v>
      </c>
      <c r="B30" s="4" t="s">
        <v>38</v>
      </c>
      <c r="C30" s="4" t="s">
        <v>29</v>
      </c>
      <c r="D30" s="4" t="s">
        <v>39</v>
      </c>
      <c r="E30" s="4"/>
      <c r="F30" s="4"/>
      <c r="G30" s="4" t="s">
        <v>31</v>
      </c>
      <c r="H30" s="4" t="s">
        <v>40</v>
      </c>
    </row>
    <row r="31" spans="1:8" x14ac:dyDescent="0.25">
      <c r="A31" s="4" t="s">
        <v>41</v>
      </c>
      <c r="B31" s="4" t="s">
        <v>38</v>
      </c>
      <c r="C31" s="4" t="s">
        <v>29</v>
      </c>
      <c r="D31" s="4" t="s">
        <v>42</v>
      </c>
      <c r="E31" s="4"/>
      <c r="F31" s="4"/>
      <c r="G31" s="4" t="s">
        <v>31</v>
      </c>
      <c r="H31" s="4" t="s">
        <v>43</v>
      </c>
    </row>
    <row r="32" spans="1:8" x14ac:dyDescent="0.25">
      <c r="A32" s="4" t="s">
        <v>44</v>
      </c>
      <c r="B32" s="4" t="s">
        <v>38</v>
      </c>
      <c r="C32" s="4" t="s">
        <v>29</v>
      </c>
      <c r="D32" s="4" t="s">
        <v>45</v>
      </c>
      <c r="E32" s="4"/>
      <c r="F32" s="4" t="s">
        <v>46</v>
      </c>
      <c r="G32" s="4" t="s">
        <v>31</v>
      </c>
      <c r="H32" s="4"/>
    </row>
    <row r="33" spans="1:8" x14ac:dyDescent="0.25">
      <c r="A33" s="4" t="s">
        <v>47</v>
      </c>
      <c r="B33" s="4" t="s">
        <v>38</v>
      </c>
      <c r="C33" s="4" t="s">
        <v>29</v>
      </c>
      <c r="D33" s="4" t="s">
        <v>48</v>
      </c>
      <c r="E33" s="4"/>
      <c r="F33" s="4"/>
      <c r="G33" s="4" t="s">
        <v>31</v>
      </c>
      <c r="H33" s="4"/>
    </row>
    <row r="34" spans="1:8" x14ac:dyDescent="0.25">
      <c r="A34" s="4" t="s">
        <v>49</v>
      </c>
      <c r="B34" s="4" t="s">
        <v>38</v>
      </c>
      <c r="C34" s="4" t="s">
        <v>29</v>
      </c>
      <c r="D34" s="4" t="s">
        <v>50</v>
      </c>
      <c r="E34" s="4"/>
      <c r="F34" s="4"/>
      <c r="G34" s="4" t="s">
        <v>31</v>
      </c>
      <c r="H34" s="4"/>
    </row>
    <row r="35" spans="1:8" x14ac:dyDescent="0.25">
      <c r="A35" s="4" t="s">
        <v>51</v>
      </c>
      <c r="B35" s="4" t="s">
        <v>38</v>
      </c>
      <c r="C35" s="4" t="s">
        <v>29</v>
      </c>
      <c r="D35" s="4" t="s">
        <v>52</v>
      </c>
      <c r="E35" s="4"/>
      <c r="F35" s="4"/>
      <c r="G35" s="4" t="s">
        <v>31</v>
      </c>
      <c r="H35" s="4"/>
    </row>
    <row r="36" spans="1:8" x14ac:dyDescent="0.25">
      <c r="A36" s="4" t="s">
        <v>53</v>
      </c>
      <c r="B36" s="4" t="s">
        <v>38</v>
      </c>
      <c r="C36" s="4" t="s">
        <v>29</v>
      </c>
      <c r="D36" s="4" t="s">
        <v>54</v>
      </c>
      <c r="E36" s="4"/>
      <c r="F36" s="4"/>
      <c r="G36" s="4" t="s">
        <v>31</v>
      </c>
      <c r="H36" s="4" t="s">
        <v>55</v>
      </c>
    </row>
    <row r="37" spans="1:8" x14ac:dyDescent="0.25">
      <c r="A37" s="4" t="s">
        <v>56</v>
      </c>
      <c r="B37" s="4" t="s">
        <v>38</v>
      </c>
      <c r="C37" s="4" t="s">
        <v>29</v>
      </c>
      <c r="D37" s="4" t="s">
        <v>36</v>
      </c>
      <c r="E37" s="4"/>
      <c r="F37" s="4"/>
      <c r="G37" s="4" t="s">
        <v>31</v>
      </c>
      <c r="H37" s="4"/>
    </row>
    <row r="38" spans="1:8" x14ac:dyDescent="0.25">
      <c r="A38" s="4" t="s">
        <v>57</v>
      </c>
      <c r="B38" s="4" t="s">
        <v>38</v>
      </c>
      <c r="C38" s="4" t="s">
        <v>29</v>
      </c>
      <c r="D38" s="4" t="s">
        <v>58</v>
      </c>
      <c r="E38" s="4"/>
      <c r="F38" s="4"/>
      <c r="G38" s="4" t="s">
        <v>31</v>
      </c>
      <c r="H38" s="4"/>
    </row>
    <row r="39" spans="1:8" x14ac:dyDescent="0.25">
      <c r="A39" s="4" t="s">
        <v>59</v>
      </c>
      <c r="B39" s="4" t="s">
        <v>38</v>
      </c>
      <c r="C39" s="4" t="s">
        <v>29</v>
      </c>
      <c r="D39" s="4" t="s">
        <v>60</v>
      </c>
      <c r="E39" s="4"/>
      <c r="F39" s="4"/>
      <c r="G39" s="4" t="s">
        <v>31</v>
      </c>
      <c r="H39" s="4"/>
    </row>
    <row r="40" spans="1:8" x14ac:dyDescent="0.25">
      <c r="A40" s="4" t="s">
        <v>61</v>
      </c>
      <c r="B40" s="4" t="s">
        <v>38</v>
      </c>
      <c r="C40" s="4" t="s">
        <v>29</v>
      </c>
      <c r="D40" s="4" t="s">
        <v>62</v>
      </c>
      <c r="E40" s="4" t="s">
        <v>63</v>
      </c>
      <c r="F40" s="4"/>
      <c r="G40" s="4" t="s">
        <v>31</v>
      </c>
      <c r="H40" s="4"/>
    </row>
    <row r="41" spans="1:8" x14ac:dyDescent="0.25">
      <c r="A41" s="4" t="s">
        <v>64</v>
      </c>
      <c r="B41" s="4" t="s">
        <v>38</v>
      </c>
      <c r="C41" s="4" t="s">
        <v>29</v>
      </c>
      <c r="D41" s="4" t="s">
        <v>65</v>
      </c>
      <c r="E41" s="4"/>
      <c r="F41" s="4"/>
      <c r="G41" s="4" t="s">
        <v>31</v>
      </c>
      <c r="H41" s="4" t="s">
        <v>66</v>
      </c>
    </row>
    <row r="42" spans="1:8" x14ac:dyDescent="0.25">
      <c r="A42" s="4" t="s">
        <v>67</v>
      </c>
      <c r="B42" s="4" t="s">
        <v>68</v>
      </c>
      <c r="C42" s="4" t="s">
        <v>29</v>
      </c>
      <c r="D42" s="4" t="s">
        <v>69</v>
      </c>
      <c r="E42" s="4"/>
      <c r="F42" s="4"/>
      <c r="G42" s="4" t="s">
        <v>70</v>
      </c>
      <c r="H42" s="4" t="s">
        <v>71</v>
      </c>
    </row>
    <row r="43" spans="1:8" x14ac:dyDescent="0.25">
      <c r="A43" s="4" t="s">
        <v>72</v>
      </c>
      <c r="B43" s="4" t="s">
        <v>38</v>
      </c>
      <c r="C43" s="4" t="s">
        <v>29</v>
      </c>
      <c r="D43" s="4" t="s">
        <v>73</v>
      </c>
      <c r="E43" s="4"/>
      <c r="F43" s="4"/>
      <c r="G43" s="4" t="s">
        <v>31</v>
      </c>
      <c r="H43" s="4"/>
    </row>
    <row r="44" spans="1:8" x14ac:dyDescent="0.25">
      <c r="A44" s="4" t="s">
        <v>74</v>
      </c>
      <c r="B44" s="4" t="s">
        <v>38</v>
      </c>
      <c r="C44" s="4" t="s">
        <v>29</v>
      </c>
      <c r="D44" s="4" t="s">
        <v>75</v>
      </c>
      <c r="E44" s="4"/>
      <c r="F44" s="4"/>
      <c r="G44" s="4" t="s">
        <v>31</v>
      </c>
      <c r="H44" s="4"/>
    </row>
    <row r="45" spans="1:8" x14ac:dyDescent="0.25">
      <c r="A45" s="4" t="s">
        <v>76</v>
      </c>
      <c r="B45" s="4" t="s">
        <v>38</v>
      </c>
      <c r="C45" s="4" t="s">
        <v>29</v>
      </c>
      <c r="D45" s="4" t="s">
        <v>77</v>
      </c>
      <c r="E45" s="4"/>
      <c r="F45" s="4"/>
      <c r="G45" s="4" t="s">
        <v>31</v>
      </c>
      <c r="H45" s="4"/>
    </row>
    <row r="46" spans="1:8" x14ac:dyDescent="0.25">
      <c r="A46" s="4" t="s">
        <v>78</v>
      </c>
      <c r="B46" s="4" t="s">
        <v>38</v>
      </c>
      <c r="C46" s="4" t="s">
        <v>29</v>
      </c>
      <c r="D46" s="4" t="s">
        <v>79</v>
      </c>
      <c r="E46" s="4"/>
      <c r="F46" s="4" t="s">
        <v>80</v>
      </c>
      <c r="G46" s="4" t="s">
        <v>31</v>
      </c>
      <c r="H46" s="4"/>
    </row>
    <row r="47" spans="1:8" x14ac:dyDescent="0.25">
      <c r="A47" s="4" t="s">
        <v>81</v>
      </c>
      <c r="B47" s="4" t="s">
        <v>68</v>
      </c>
      <c r="C47" s="4" t="s">
        <v>29</v>
      </c>
      <c r="D47" s="4" t="s">
        <v>82</v>
      </c>
      <c r="E47" s="4"/>
      <c r="F47" s="4"/>
      <c r="G47" s="4" t="s">
        <v>70</v>
      </c>
      <c r="H47" s="4" t="s">
        <v>71</v>
      </c>
    </row>
    <row r="52" spans="1:2" x14ac:dyDescent="0.25">
      <c r="A52" s="5" t="s">
        <v>83</v>
      </c>
      <c r="B52" s="5"/>
    </row>
  </sheetData>
  <mergeCells count="2">
    <mergeCell ref="B19:N19"/>
    <mergeCell ref="B20:D20"/>
  </mergeCells>
  <hyperlinks>
    <hyperlink ref="B19" r:id="rId1"/>
    <hyperlink ref="B20"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FormatPr defaultRowHeight="15" outlineLevelRow="0" outlineLevelCol="0" x14ac:dyDescent="55"/>
  <cols>
    <col min="1" max="21" width="15" customWidth="1"/>
  </cols>
  <sheetData>
    <row r="1" spans="1:21" x14ac:dyDescent="0.25">
      <c r="A1" s="6" t="s">
        <v>27</v>
      </c>
      <c r="B1" s="6" t="s">
        <v>33</v>
      </c>
      <c r="C1" s="6" t="s">
        <v>35</v>
      </c>
      <c r="D1" s="6" t="s">
        <v>37</v>
      </c>
      <c r="E1" s="6" t="s">
        <v>41</v>
      </c>
      <c r="F1" s="6" t="s">
        <v>44</v>
      </c>
      <c r="G1" s="6" t="s">
        <v>47</v>
      </c>
      <c r="H1" s="6" t="s">
        <v>49</v>
      </c>
      <c r="I1" s="6" t="s">
        <v>51</v>
      </c>
      <c r="J1" s="6" t="s">
        <v>53</v>
      </c>
      <c r="K1" s="6" t="s">
        <v>56</v>
      </c>
      <c r="L1" s="6" t="s">
        <v>57</v>
      </c>
      <c r="M1" s="6" t="s">
        <v>59</v>
      </c>
      <c r="N1" s="6" t="s">
        <v>61</v>
      </c>
      <c r="O1" s="6" t="s">
        <v>64</v>
      </c>
      <c r="P1" s="6" t="s">
        <v>67</v>
      </c>
      <c r="Q1" s="6" t="s">
        <v>72</v>
      </c>
      <c r="R1" s="6" t="s">
        <v>74</v>
      </c>
      <c r="S1" s="6" t="s">
        <v>76</v>
      </c>
      <c r="T1" s="6" t="s">
        <v>78</v>
      </c>
      <c r="U1" s="6" t="s">
        <v>81</v>
      </c>
    </row>
    <row r="2" spans="1:3" x14ac:dyDescent="0.25">
      <c r="A2" s="7"/>
      <c r="B2" s="7"/>
      <c r="C2" s="7"/>
    </row>
    <row r="3" spans="1:3" x14ac:dyDescent="0.25">
      <c r="A3" s="7"/>
      <c r="B3" s="7"/>
      <c r="C3" s="7"/>
    </row>
    <row r="4" spans="1:3" x14ac:dyDescent="0.25">
      <c r="A4" s="7"/>
      <c r="B4" s="7"/>
      <c r="C4" s="7"/>
    </row>
    <row r="5" spans="1:3" x14ac:dyDescent="0.25">
      <c r="A5" s="7"/>
      <c r="B5" s="7"/>
      <c r="C5" s="7"/>
    </row>
    <row r="6" spans="1:3" x14ac:dyDescent="0.25">
      <c r="A6" s="7"/>
      <c r="B6" s="7"/>
      <c r="C6" s="7"/>
    </row>
    <row r="7" spans="1:3" x14ac:dyDescent="0.25">
      <c r="A7" s="7"/>
      <c r="B7" s="7"/>
      <c r="C7" s="7"/>
    </row>
    <row r="8" spans="1:3" x14ac:dyDescent="0.25">
      <c r="A8" s="7"/>
      <c r="B8" s="7"/>
      <c r="C8" s="7"/>
    </row>
    <row r="9" spans="1:3" x14ac:dyDescent="0.25">
      <c r="A9" s="7"/>
      <c r="B9" s="7"/>
      <c r="C9" s="7"/>
    </row>
    <row r="10" spans="1:3" x14ac:dyDescent="0.25">
      <c r="A10" s="7"/>
      <c r="B10" s="7"/>
      <c r="C10" s="7"/>
    </row>
    <row r="11" spans="1:3" x14ac:dyDescent="0.25">
      <c r="A11" s="7"/>
      <c r="B11" s="7"/>
      <c r="C11" s="7"/>
    </row>
    <row r="12" spans="1:3" x14ac:dyDescent="0.25">
      <c r="A12" s="7"/>
      <c r="B12" s="7"/>
      <c r="C12" s="7"/>
    </row>
    <row r="13" spans="1:3" x14ac:dyDescent="0.25">
      <c r="A13" s="7"/>
      <c r="B13" s="7"/>
      <c r="C13" s="7"/>
    </row>
    <row r="14" spans="1:3" x14ac:dyDescent="0.25">
      <c r="A14" s="7"/>
      <c r="B14" s="7"/>
      <c r="C14" s="7"/>
    </row>
    <row r="15" spans="1:3" x14ac:dyDescent="0.25">
      <c r="A15" s="7"/>
      <c r="B15" s="7"/>
      <c r="C15" s="7"/>
    </row>
    <row r="16" spans="1:3"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row r="35" spans="1:3" x14ac:dyDescent="0.25">
      <c r="A35" s="7"/>
      <c r="B35" s="7"/>
      <c r="C35" s="7"/>
    </row>
    <row r="36" spans="1:3" x14ac:dyDescent="0.25">
      <c r="A36" s="7"/>
      <c r="B36" s="7"/>
      <c r="C36" s="7"/>
    </row>
    <row r="37" spans="1:3" x14ac:dyDescent="0.25">
      <c r="A37" s="7"/>
      <c r="B37" s="7"/>
      <c r="C37" s="7"/>
    </row>
    <row r="38" spans="1:3" x14ac:dyDescent="0.25">
      <c r="A38" s="7"/>
      <c r="B38" s="7"/>
      <c r="C38" s="7"/>
    </row>
    <row r="39" spans="1:3" x14ac:dyDescent="0.25">
      <c r="A39" s="7"/>
      <c r="B39" s="7"/>
      <c r="C39" s="7"/>
    </row>
    <row r="40" spans="1:3" x14ac:dyDescent="0.25">
      <c r="A40" s="7"/>
      <c r="B40" s="7"/>
      <c r="C40" s="7"/>
    </row>
    <row r="41" spans="1:3" x14ac:dyDescent="0.25">
      <c r="A41" s="7"/>
      <c r="B41" s="7"/>
      <c r="C41" s="7"/>
    </row>
    <row r="42" spans="1:3" x14ac:dyDescent="0.25">
      <c r="A42" s="7"/>
      <c r="B42" s="7"/>
      <c r="C42" s="7"/>
    </row>
    <row r="43" spans="1:3" x14ac:dyDescent="0.25">
      <c r="A43" s="7"/>
      <c r="B43" s="7"/>
      <c r="C43" s="7"/>
    </row>
    <row r="44" spans="1:3" x14ac:dyDescent="0.25">
      <c r="A44" s="7"/>
      <c r="B44" s="7"/>
      <c r="C44" s="7"/>
    </row>
    <row r="45" spans="1:3" x14ac:dyDescent="0.25">
      <c r="A45" s="7"/>
      <c r="B45" s="7"/>
      <c r="C45" s="7"/>
    </row>
    <row r="46" spans="1:3" x14ac:dyDescent="0.25">
      <c r="A46" s="7"/>
      <c r="B46" s="7"/>
      <c r="C46" s="7"/>
    </row>
    <row r="47" spans="1:3" x14ac:dyDescent="0.25">
      <c r="A47" s="7"/>
      <c r="B47" s="7"/>
      <c r="C47" s="7"/>
    </row>
    <row r="48" spans="1:3" x14ac:dyDescent="0.25">
      <c r="A48" s="7"/>
      <c r="B48" s="7"/>
      <c r="C48" s="7"/>
    </row>
    <row r="49" spans="1:3" x14ac:dyDescent="0.25">
      <c r="A49" s="7"/>
      <c r="B49" s="7"/>
      <c r="C49" s="7"/>
    </row>
    <row r="50" spans="1:3" x14ac:dyDescent="0.25">
      <c r="A50" s="7"/>
      <c r="B50" s="7"/>
      <c r="C50" s="7"/>
    </row>
    <row r="51" spans="1:3" x14ac:dyDescent="0.25">
      <c r="A51" s="7"/>
      <c r="B51" s="7"/>
      <c r="C51" s="7"/>
    </row>
    <row r="52" spans="1:3" x14ac:dyDescent="0.25">
      <c r="A52" s="7"/>
      <c r="B52" s="7"/>
      <c r="C52" s="7"/>
    </row>
    <row r="53" spans="1:3" x14ac:dyDescent="0.25">
      <c r="A53" s="7"/>
      <c r="B53" s="7"/>
      <c r="C53" s="7"/>
    </row>
    <row r="54" spans="1:3" x14ac:dyDescent="0.25">
      <c r="A54" s="7"/>
      <c r="B54" s="7"/>
      <c r="C54" s="7"/>
    </row>
    <row r="55" spans="1:3" x14ac:dyDescent="0.25">
      <c r="A55" s="7"/>
      <c r="B55" s="7"/>
      <c r="C55" s="7"/>
    </row>
    <row r="56" spans="1:3" x14ac:dyDescent="0.25">
      <c r="A56" s="7"/>
      <c r="B56" s="7"/>
      <c r="C56" s="7"/>
    </row>
    <row r="57" spans="1:3" x14ac:dyDescent="0.25">
      <c r="A57" s="7"/>
      <c r="B57" s="7"/>
      <c r="C57" s="7"/>
    </row>
    <row r="58" spans="1:3" x14ac:dyDescent="0.25">
      <c r="A58" s="7"/>
      <c r="B58" s="7"/>
      <c r="C58" s="7"/>
    </row>
    <row r="59" spans="1:3" x14ac:dyDescent="0.25">
      <c r="A59" s="7"/>
      <c r="B59" s="7"/>
      <c r="C59" s="7"/>
    </row>
    <row r="60" spans="1:3" x14ac:dyDescent="0.25">
      <c r="A60" s="7"/>
      <c r="B60" s="7"/>
      <c r="C60" s="7"/>
    </row>
    <row r="61" spans="1:3" x14ac:dyDescent="0.25">
      <c r="A61" s="7"/>
      <c r="B61" s="7"/>
      <c r="C61" s="7"/>
    </row>
    <row r="62" spans="1:3" x14ac:dyDescent="0.25">
      <c r="A62" s="7"/>
      <c r="B62" s="7"/>
      <c r="C62" s="7"/>
    </row>
    <row r="63" spans="1:3" x14ac:dyDescent="0.25">
      <c r="A63" s="7"/>
      <c r="B63" s="7"/>
      <c r="C63" s="7"/>
    </row>
    <row r="64" spans="1:3" x14ac:dyDescent="0.25">
      <c r="A64" s="7"/>
      <c r="B64" s="7"/>
      <c r="C64" s="7"/>
    </row>
    <row r="65" spans="1:3" x14ac:dyDescent="0.25">
      <c r="A65" s="7"/>
      <c r="B65" s="7"/>
      <c r="C65" s="7"/>
    </row>
    <row r="66" spans="1:3" x14ac:dyDescent="0.25">
      <c r="A66" s="7"/>
      <c r="B66" s="7"/>
      <c r="C66" s="7"/>
    </row>
    <row r="67" spans="1:3" x14ac:dyDescent="0.25">
      <c r="A67" s="7"/>
      <c r="B67" s="7"/>
      <c r="C67" s="7"/>
    </row>
    <row r="68" spans="1:3" x14ac:dyDescent="0.25">
      <c r="A68" s="7"/>
      <c r="B68" s="7"/>
      <c r="C68" s="7"/>
    </row>
    <row r="69" spans="1:3" x14ac:dyDescent="0.25">
      <c r="A69" s="7"/>
      <c r="B69" s="7"/>
      <c r="C69" s="7"/>
    </row>
    <row r="70" spans="1:3" x14ac:dyDescent="0.25">
      <c r="A70" s="7"/>
      <c r="B70" s="7"/>
      <c r="C70" s="7"/>
    </row>
    <row r="71" spans="1:3" x14ac:dyDescent="0.25">
      <c r="A71" s="7"/>
      <c r="B71" s="7"/>
      <c r="C71" s="7"/>
    </row>
    <row r="72" spans="1:3" x14ac:dyDescent="0.25">
      <c r="A72" s="7"/>
      <c r="B72" s="7"/>
      <c r="C72" s="7"/>
    </row>
    <row r="73" spans="1:3" x14ac:dyDescent="0.25">
      <c r="A73" s="7"/>
      <c r="B73" s="7"/>
      <c r="C73" s="7"/>
    </row>
    <row r="74" spans="1:3" x14ac:dyDescent="0.25">
      <c r="A74" s="7"/>
      <c r="B74" s="7"/>
      <c r="C74" s="7"/>
    </row>
    <row r="75" spans="1:3" x14ac:dyDescent="0.25">
      <c r="A75" s="7"/>
      <c r="B75" s="7"/>
      <c r="C75" s="7"/>
    </row>
    <row r="76" spans="1:3" x14ac:dyDescent="0.25">
      <c r="A76" s="7"/>
      <c r="B76" s="7"/>
      <c r="C76" s="7"/>
    </row>
    <row r="77" spans="1:3" x14ac:dyDescent="0.25">
      <c r="A77" s="7"/>
      <c r="B77" s="7"/>
      <c r="C77" s="7"/>
    </row>
    <row r="78" spans="1:3" x14ac:dyDescent="0.25">
      <c r="A78" s="7"/>
      <c r="B78" s="7"/>
      <c r="C78" s="7"/>
    </row>
    <row r="79" spans="1:3" x14ac:dyDescent="0.25">
      <c r="A79" s="7"/>
      <c r="B79" s="7"/>
      <c r="C79" s="7"/>
    </row>
    <row r="80" spans="1:3" x14ac:dyDescent="0.25">
      <c r="A80" s="7"/>
      <c r="B80" s="7"/>
      <c r="C80" s="7"/>
    </row>
    <row r="81" spans="1:3" x14ac:dyDescent="0.25">
      <c r="A81" s="7"/>
      <c r="B81" s="7"/>
      <c r="C81" s="7"/>
    </row>
    <row r="82" spans="1:3" x14ac:dyDescent="0.25">
      <c r="A82" s="7"/>
      <c r="B82" s="7"/>
      <c r="C82" s="7"/>
    </row>
    <row r="83" spans="1:3" x14ac:dyDescent="0.25">
      <c r="A83" s="7"/>
      <c r="B83" s="7"/>
      <c r="C83" s="7"/>
    </row>
    <row r="84" spans="1:3" x14ac:dyDescent="0.25">
      <c r="A84" s="7"/>
      <c r="B84" s="7"/>
      <c r="C84" s="7"/>
    </row>
    <row r="85" spans="1:3" x14ac:dyDescent="0.25">
      <c r="A85" s="7"/>
      <c r="B85" s="7"/>
      <c r="C85" s="7"/>
    </row>
    <row r="86" spans="1:3" x14ac:dyDescent="0.25">
      <c r="A86" s="7"/>
      <c r="B86" s="7"/>
      <c r="C86" s="7"/>
    </row>
    <row r="87" spans="1:3" x14ac:dyDescent="0.25">
      <c r="A87" s="7"/>
      <c r="B87" s="7"/>
      <c r="C87" s="7"/>
    </row>
    <row r="88" spans="1:3" x14ac:dyDescent="0.25">
      <c r="A88" s="7"/>
      <c r="B88" s="7"/>
      <c r="C88" s="7"/>
    </row>
    <row r="89" spans="1:3" x14ac:dyDescent="0.25">
      <c r="A89" s="7"/>
      <c r="B89" s="7"/>
      <c r="C89" s="7"/>
    </row>
    <row r="90" spans="1:3" x14ac:dyDescent="0.25">
      <c r="A90" s="7"/>
      <c r="B90" s="7"/>
      <c r="C90" s="7"/>
    </row>
    <row r="91" spans="1:3" x14ac:dyDescent="0.25">
      <c r="A91" s="7"/>
      <c r="B91" s="7"/>
      <c r="C91" s="7"/>
    </row>
    <row r="92" spans="1:3" x14ac:dyDescent="0.25">
      <c r="A92" s="7"/>
      <c r="B92" s="7"/>
      <c r="C92" s="7"/>
    </row>
    <row r="93" spans="1:3" x14ac:dyDescent="0.25">
      <c r="A93" s="7"/>
      <c r="B93" s="7"/>
      <c r="C93" s="7"/>
    </row>
    <row r="94" spans="1:3" x14ac:dyDescent="0.25">
      <c r="A94" s="7"/>
      <c r="B94" s="7"/>
      <c r="C94" s="7"/>
    </row>
    <row r="95" spans="1:3" x14ac:dyDescent="0.25">
      <c r="A95" s="7"/>
      <c r="B95" s="7"/>
      <c r="C95" s="7"/>
    </row>
    <row r="96" spans="1:3" x14ac:dyDescent="0.25">
      <c r="A96" s="7"/>
      <c r="B96" s="7"/>
      <c r="C96" s="7"/>
    </row>
    <row r="97" spans="1:3" x14ac:dyDescent="0.25">
      <c r="A97" s="7"/>
      <c r="B97" s="7"/>
      <c r="C97" s="7"/>
    </row>
    <row r="98" spans="1:3" x14ac:dyDescent="0.25">
      <c r="A98" s="7"/>
      <c r="B98" s="7"/>
      <c r="C98" s="7"/>
    </row>
    <row r="99" spans="1:3" x14ac:dyDescent="0.25">
      <c r="A99" s="7"/>
      <c r="B99" s="7"/>
      <c r="C99" s="7"/>
    </row>
    <row r="100" spans="1:3" x14ac:dyDescent="0.25">
      <c r="A100" s="7"/>
      <c r="B100" s="7"/>
      <c r="C100" s="7"/>
    </row>
    <row r="101" spans="1:3" x14ac:dyDescent="0.25">
      <c r="A101" s="7"/>
      <c r="B101" s="7"/>
      <c r="C101" s="7"/>
    </row>
    <row r="102" spans="1:3" x14ac:dyDescent="0.25">
      <c r="A102" s="7"/>
      <c r="B102" s="7"/>
      <c r="C102" s="7"/>
    </row>
    <row r="103" spans="1:3" x14ac:dyDescent="0.25">
      <c r="A103" s="7"/>
      <c r="B103" s="7"/>
      <c r="C103" s="7"/>
    </row>
    <row r="104" spans="1:3" x14ac:dyDescent="0.25">
      <c r="A104" s="7"/>
      <c r="B104" s="7"/>
      <c r="C104" s="7"/>
    </row>
    <row r="105" spans="1:3" x14ac:dyDescent="0.25">
      <c r="A105" s="7"/>
      <c r="B105" s="7"/>
      <c r="C105" s="7"/>
    </row>
    <row r="106" spans="1:3" x14ac:dyDescent="0.25">
      <c r="A106" s="7"/>
      <c r="B106" s="7"/>
      <c r="C106" s="7"/>
    </row>
    <row r="107" spans="1:3" x14ac:dyDescent="0.25">
      <c r="A107" s="7"/>
      <c r="B107" s="7"/>
      <c r="C107" s="7"/>
    </row>
    <row r="108" spans="1:3" x14ac:dyDescent="0.25">
      <c r="A108" s="7"/>
      <c r="B108" s="7"/>
      <c r="C108" s="7"/>
    </row>
    <row r="109" spans="1:3" x14ac:dyDescent="0.25">
      <c r="A109" s="7"/>
      <c r="B109" s="7"/>
      <c r="C109" s="7"/>
    </row>
    <row r="110" spans="1:3" x14ac:dyDescent="0.25">
      <c r="A110" s="7"/>
      <c r="B110" s="7"/>
      <c r="C110" s="7"/>
    </row>
    <row r="111" spans="1:3" x14ac:dyDescent="0.25">
      <c r="A111" s="7"/>
      <c r="B111" s="7"/>
      <c r="C111" s="7"/>
    </row>
    <row r="112" spans="1:3" x14ac:dyDescent="0.25">
      <c r="A112" s="7"/>
      <c r="B112" s="7"/>
      <c r="C112" s="7"/>
    </row>
    <row r="113" spans="1:3" x14ac:dyDescent="0.25">
      <c r="A113" s="7"/>
      <c r="B113" s="7"/>
      <c r="C113" s="7"/>
    </row>
    <row r="114" spans="1:3" x14ac:dyDescent="0.25">
      <c r="A114" s="7"/>
      <c r="B114" s="7"/>
      <c r="C114" s="7"/>
    </row>
    <row r="115" spans="1:3" x14ac:dyDescent="0.25">
      <c r="A115" s="7"/>
      <c r="B115" s="7"/>
      <c r="C115" s="7"/>
    </row>
    <row r="116" spans="1:3" x14ac:dyDescent="0.25">
      <c r="A116" s="7"/>
      <c r="B116" s="7"/>
      <c r="C116" s="7"/>
    </row>
    <row r="117" spans="1:3" x14ac:dyDescent="0.25">
      <c r="A117" s="7"/>
      <c r="B117" s="7"/>
      <c r="C117" s="7"/>
    </row>
    <row r="118" spans="1:3" x14ac:dyDescent="0.25">
      <c r="A118" s="7"/>
      <c r="B118" s="7"/>
      <c r="C118" s="7"/>
    </row>
    <row r="119" spans="1:3" x14ac:dyDescent="0.25">
      <c r="A119" s="7"/>
      <c r="B119" s="7"/>
      <c r="C119" s="7"/>
    </row>
    <row r="120" spans="1:3" x14ac:dyDescent="0.25">
      <c r="A120" s="7"/>
      <c r="B120" s="7"/>
      <c r="C120" s="7"/>
    </row>
    <row r="121" spans="1:3" x14ac:dyDescent="0.25">
      <c r="A121" s="7"/>
      <c r="B121" s="7"/>
      <c r="C121" s="7"/>
    </row>
    <row r="122" spans="1:3" x14ac:dyDescent="0.25">
      <c r="A122" s="7"/>
      <c r="B122" s="7"/>
      <c r="C122" s="7"/>
    </row>
    <row r="123" spans="1:3" x14ac:dyDescent="0.25">
      <c r="A123" s="7"/>
      <c r="B123" s="7"/>
      <c r="C123" s="7"/>
    </row>
    <row r="124" spans="1:3" x14ac:dyDescent="0.25">
      <c r="A124" s="7"/>
      <c r="B124" s="7"/>
      <c r="C124" s="7"/>
    </row>
    <row r="125" spans="1:3" x14ac:dyDescent="0.25">
      <c r="A125" s="7"/>
      <c r="B125" s="7"/>
      <c r="C125" s="7"/>
    </row>
    <row r="126" spans="1:3" x14ac:dyDescent="0.25">
      <c r="A126" s="7"/>
      <c r="B126" s="7"/>
      <c r="C126" s="7"/>
    </row>
    <row r="127" spans="1:3" x14ac:dyDescent="0.25">
      <c r="A127" s="7"/>
      <c r="B127" s="7"/>
      <c r="C127" s="7"/>
    </row>
    <row r="128" spans="1:3" x14ac:dyDescent="0.25">
      <c r="A128" s="7"/>
      <c r="B128" s="7"/>
      <c r="C128" s="7"/>
    </row>
    <row r="129" spans="1:3" x14ac:dyDescent="0.25">
      <c r="A129" s="7"/>
      <c r="B129" s="7"/>
      <c r="C129" s="7"/>
    </row>
    <row r="130" spans="1:3" x14ac:dyDescent="0.25">
      <c r="A130" s="7"/>
      <c r="B130" s="7"/>
      <c r="C130" s="7"/>
    </row>
    <row r="131" spans="1:3" x14ac:dyDescent="0.25">
      <c r="A131" s="7"/>
      <c r="B131" s="7"/>
      <c r="C131" s="7"/>
    </row>
    <row r="132" spans="1:3" x14ac:dyDescent="0.25">
      <c r="A132" s="7"/>
      <c r="B132" s="7"/>
      <c r="C132" s="7"/>
    </row>
    <row r="133" spans="1:3" x14ac:dyDescent="0.25">
      <c r="A133" s="7"/>
      <c r="B133" s="7"/>
      <c r="C133" s="7"/>
    </row>
    <row r="134" spans="1:3" x14ac:dyDescent="0.25">
      <c r="A134" s="7"/>
      <c r="B134" s="7"/>
      <c r="C134" s="7"/>
    </row>
    <row r="135" spans="1:3" x14ac:dyDescent="0.25">
      <c r="A135" s="7"/>
      <c r="B135" s="7"/>
      <c r="C135" s="7"/>
    </row>
    <row r="136" spans="1:3" x14ac:dyDescent="0.25">
      <c r="A136" s="7"/>
      <c r="B136" s="7"/>
      <c r="C136" s="7"/>
    </row>
    <row r="137" spans="1:3" x14ac:dyDescent="0.25">
      <c r="A137" s="7"/>
      <c r="B137" s="7"/>
      <c r="C137" s="7"/>
    </row>
    <row r="138" spans="1:3" x14ac:dyDescent="0.25">
      <c r="A138" s="7"/>
      <c r="B138" s="7"/>
      <c r="C138" s="7"/>
    </row>
    <row r="139" spans="1:3" x14ac:dyDescent="0.25">
      <c r="A139" s="7"/>
      <c r="B139" s="7"/>
      <c r="C139" s="7"/>
    </row>
    <row r="140" spans="1:3" x14ac:dyDescent="0.25">
      <c r="A140" s="7"/>
      <c r="B140" s="7"/>
      <c r="C140" s="7"/>
    </row>
    <row r="141" spans="1:3" x14ac:dyDescent="0.25">
      <c r="A141" s="7"/>
      <c r="B141" s="7"/>
      <c r="C141" s="7"/>
    </row>
    <row r="142" spans="1:3" x14ac:dyDescent="0.25">
      <c r="A142" s="7"/>
      <c r="B142" s="7"/>
      <c r="C142" s="7"/>
    </row>
    <row r="143" spans="1:3" x14ac:dyDescent="0.25">
      <c r="A143" s="7"/>
      <c r="B143" s="7"/>
      <c r="C143" s="7"/>
    </row>
    <row r="144" spans="1:3" x14ac:dyDescent="0.25">
      <c r="A144" s="7"/>
      <c r="B144" s="7"/>
      <c r="C144" s="7"/>
    </row>
    <row r="145" spans="1:3" x14ac:dyDescent="0.25">
      <c r="A145" s="7"/>
      <c r="B145" s="7"/>
      <c r="C145" s="7"/>
    </row>
    <row r="146" spans="1:3" x14ac:dyDescent="0.25">
      <c r="A146" s="7"/>
      <c r="B146" s="7"/>
      <c r="C146" s="7"/>
    </row>
    <row r="147" spans="1:3" x14ac:dyDescent="0.25">
      <c r="A147" s="7"/>
      <c r="B147" s="7"/>
      <c r="C147" s="7"/>
    </row>
    <row r="148" spans="1:3" x14ac:dyDescent="0.25">
      <c r="A148" s="7"/>
      <c r="B148" s="7"/>
      <c r="C148" s="7"/>
    </row>
    <row r="149" spans="1:3" x14ac:dyDescent="0.25">
      <c r="A149" s="7"/>
      <c r="B149" s="7"/>
      <c r="C149" s="7"/>
    </row>
    <row r="150" spans="1:3" x14ac:dyDescent="0.25">
      <c r="A150" s="7"/>
      <c r="B150" s="7"/>
      <c r="C150" s="7"/>
    </row>
    <row r="151" spans="1:3" x14ac:dyDescent="0.25">
      <c r="A151" s="7"/>
      <c r="B151" s="7"/>
      <c r="C151" s="7"/>
    </row>
    <row r="152" spans="1:3" x14ac:dyDescent="0.25">
      <c r="A152" s="7"/>
      <c r="B152" s="7"/>
      <c r="C152" s="7"/>
    </row>
    <row r="153" spans="1:3" x14ac:dyDescent="0.25">
      <c r="A153" s="7"/>
      <c r="B153" s="7"/>
      <c r="C153" s="7"/>
    </row>
    <row r="154" spans="1:3" x14ac:dyDescent="0.25">
      <c r="A154" s="7"/>
      <c r="B154" s="7"/>
      <c r="C154" s="7"/>
    </row>
    <row r="155" spans="1:3" x14ac:dyDescent="0.25">
      <c r="A155" s="7"/>
      <c r="B155" s="7"/>
      <c r="C155" s="7"/>
    </row>
    <row r="156" spans="1:3" x14ac:dyDescent="0.25">
      <c r="A156" s="7"/>
      <c r="B156" s="7"/>
      <c r="C156" s="7"/>
    </row>
    <row r="157" spans="1:3" x14ac:dyDescent="0.25">
      <c r="A157" s="7"/>
      <c r="B157" s="7"/>
      <c r="C157" s="7"/>
    </row>
    <row r="158" spans="1:3" x14ac:dyDescent="0.25">
      <c r="A158" s="7"/>
      <c r="B158" s="7"/>
      <c r="C158" s="7"/>
    </row>
    <row r="159" spans="1:3" x14ac:dyDescent="0.25">
      <c r="A159" s="7"/>
      <c r="B159" s="7"/>
      <c r="C159" s="7"/>
    </row>
    <row r="160" spans="1:3" x14ac:dyDescent="0.25">
      <c r="A160" s="7"/>
      <c r="B160" s="7"/>
      <c r="C160" s="7"/>
    </row>
    <row r="161" spans="1:3" x14ac:dyDescent="0.25">
      <c r="A161" s="7"/>
      <c r="B161" s="7"/>
      <c r="C161" s="7"/>
    </row>
    <row r="162" spans="1:3" x14ac:dyDescent="0.25">
      <c r="A162" s="7"/>
      <c r="B162" s="7"/>
      <c r="C162" s="7"/>
    </row>
    <row r="163" spans="1:3" x14ac:dyDescent="0.25">
      <c r="A163" s="7"/>
      <c r="B163" s="7"/>
      <c r="C163" s="7"/>
    </row>
    <row r="164" spans="1:3" x14ac:dyDescent="0.25">
      <c r="A164" s="7"/>
      <c r="B164" s="7"/>
      <c r="C164" s="7"/>
    </row>
    <row r="165" spans="1:3" x14ac:dyDescent="0.25">
      <c r="A165" s="7"/>
      <c r="B165" s="7"/>
      <c r="C165" s="7"/>
    </row>
    <row r="166" spans="1:3" x14ac:dyDescent="0.25">
      <c r="A166" s="7"/>
      <c r="B166" s="7"/>
      <c r="C166" s="7"/>
    </row>
    <row r="167" spans="1:3" x14ac:dyDescent="0.25">
      <c r="A167" s="7"/>
      <c r="B167" s="7"/>
      <c r="C167" s="7"/>
    </row>
    <row r="168" spans="1:3" x14ac:dyDescent="0.25">
      <c r="A168" s="7"/>
      <c r="B168" s="7"/>
      <c r="C168" s="7"/>
    </row>
    <row r="169" spans="1:3" x14ac:dyDescent="0.25">
      <c r="A169" s="7"/>
      <c r="B169" s="7"/>
      <c r="C169" s="7"/>
    </row>
    <row r="170" spans="1:3" x14ac:dyDescent="0.25">
      <c r="A170" s="7"/>
      <c r="B170" s="7"/>
      <c r="C170" s="7"/>
    </row>
    <row r="171" spans="1:3" x14ac:dyDescent="0.25">
      <c r="A171" s="7"/>
      <c r="B171" s="7"/>
      <c r="C171" s="7"/>
    </row>
    <row r="172" spans="1:3" x14ac:dyDescent="0.25">
      <c r="A172" s="7"/>
      <c r="B172" s="7"/>
      <c r="C172" s="7"/>
    </row>
    <row r="173" spans="1:3" x14ac:dyDescent="0.25">
      <c r="A173" s="7"/>
      <c r="B173" s="7"/>
      <c r="C173" s="7"/>
    </row>
    <row r="174" spans="1:3" x14ac:dyDescent="0.25">
      <c r="A174" s="7"/>
      <c r="B174" s="7"/>
      <c r="C174" s="7"/>
    </row>
    <row r="175" spans="1:3" x14ac:dyDescent="0.25">
      <c r="A175" s="7"/>
      <c r="B175" s="7"/>
      <c r="C175" s="7"/>
    </row>
    <row r="176" spans="1:3" x14ac:dyDescent="0.25">
      <c r="A176" s="7"/>
      <c r="B176" s="7"/>
      <c r="C176" s="7"/>
    </row>
    <row r="177" spans="1:3" x14ac:dyDescent="0.25">
      <c r="A177" s="7"/>
      <c r="B177" s="7"/>
      <c r="C177" s="7"/>
    </row>
    <row r="178" spans="1:3" x14ac:dyDescent="0.25">
      <c r="A178" s="7"/>
      <c r="B178" s="7"/>
      <c r="C178" s="7"/>
    </row>
    <row r="179" spans="1:3" x14ac:dyDescent="0.25">
      <c r="A179" s="7"/>
      <c r="B179" s="7"/>
      <c r="C179" s="7"/>
    </row>
    <row r="180" spans="1:3" x14ac:dyDescent="0.25">
      <c r="A180" s="7"/>
      <c r="B180" s="7"/>
      <c r="C180" s="7"/>
    </row>
    <row r="181" spans="1:3" x14ac:dyDescent="0.25">
      <c r="A181" s="7"/>
      <c r="B181" s="7"/>
      <c r="C181" s="7"/>
    </row>
    <row r="182" spans="1:3" x14ac:dyDescent="0.25">
      <c r="A182" s="7"/>
      <c r="B182" s="7"/>
      <c r="C182" s="7"/>
    </row>
    <row r="183" spans="1:3" x14ac:dyDescent="0.25">
      <c r="A183" s="7"/>
      <c r="B183" s="7"/>
      <c r="C183" s="7"/>
    </row>
    <row r="184" spans="1:3" x14ac:dyDescent="0.25">
      <c r="A184" s="7"/>
      <c r="B184" s="7"/>
      <c r="C184" s="7"/>
    </row>
    <row r="185" spans="1:3" x14ac:dyDescent="0.25">
      <c r="A185" s="7"/>
      <c r="B185" s="7"/>
      <c r="C185" s="7"/>
    </row>
    <row r="186" spans="1:3" x14ac:dyDescent="0.25">
      <c r="A186" s="7"/>
      <c r="B186" s="7"/>
      <c r="C186" s="7"/>
    </row>
    <row r="187" spans="1:3" x14ac:dyDescent="0.25">
      <c r="A187" s="7"/>
      <c r="B187" s="7"/>
      <c r="C187" s="7"/>
    </row>
    <row r="188" spans="1:3" x14ac:dyDescent="0.25">
      <c r="A188" s="7"/>
      <c r="B188" s="7"/>
      <c r="C188" s="7"/>
    </row>
    <row r="189" spans="1:3" x14ac:dyDescent="0.25">
      <c r="A189" s="7"/>
      <c r="B189" s="7"/>
      <c r="C189" s="7"/>
    </row>
    <row r="190" spans="1:3" x14ac:dyDescent="0.25">
      <c r="A190" s="7"/>
      <c r="B190" s="7"/>
      <c r="C190" s="7"/>
    </row>
    <row r="191" spans="1:3" x14ac:dyDescent="0.25">
      <c r="A191" s="7"/>
      <c r="B191" s="7"/>
      <c r="C191" s="7"/>
    </row>
    <row r="192" spans="1:3" x14ac:dyDescent="0.25">
      <c r="A192" s="7"/>
      <c r="B192" s="7"/>
      <c r="C192" s="7"/>
    </row>
    <row r="193" spans="1:3" x14ac:dyDescent="0.25">
      <c r="A193" s="7"/>
      <c r="B193" s="7"/>
      <c r="C193" s="7"/>
    </row>
    <row r="194" spans="1:3" x14ac:dyDescent="0.25">
      <c r="A194" s="7"/>
      <c r="B194" s="7"/>
      <c r="C194" s="7"/>
    </row>
    <row r="195" spans="1:3" x14ac:dyDescent="0.25">
      <c r="A195" s="7"/>
      <c r="B195" s="7"/>
      <c r="C195" s="7"/>
    </row>
    <row r="196" spans="1:3" x14ac:dyDescent="0.25">
      <c r="A196" s="7"/>
      <c r="B196" s="7"/>
      <c r="C196" s="7"/>
    </row>
    <row r="197" spans="1:3" x14ac:dyDescent="0.25">
      <c r="A197" s="7"/>
      <c r="B197" s="7"/>
      <c r="C197" s="7"/>
    </row>
    <row r="198" spans="1:3" x14ac:dyDescent="0.25">
      <c r="A198" s="7"/>
      <c r="B198" s="7"/>
      <c r="C198" s="7"/>
    </row>
    <row r="199" spans="1:3" x14ac:dyDescent="0.25">
      <c r="A199" s="7"/>
      <c r="B199" s="7"/>
      <c r="C199" s="7"/>
    </row>
    <row r="200" spans="1:3" x14ac:dyDescent="0.25">
      <c r="A200" s="7"/>
      <c r="B200" s="7"/>
      <c r="C200" s="7"/>
    </row>
    <row r="201" spans="1:3" x14ac:dyDescent="0.25">
      <c r="A201" s="7"/>
      <c r="B201" s="7"/>
      <c r="C201" s="7"/>
    </row>
    <row r="202" spans="1:3" x14ac:dyDescent="0.25">
      <c r="A202" s="7"/>
      <c r="B202" s="7"/>
      <c r="C202" s="7"/>
    </row>
    <row r="203" spans="1:3" x14ac:dyDescent="0.25">
      <c r="A203" s="7"/>
      <c r="B203" s="7"/>
      <c r="C203" s="7"/>
    </row>
    <row r="204" spans="1:3" x14ac:dyDescent="0.25">
      <c r="A204" s="7"/>
      <c r="B204" s="7"/>
      <c r="C204" s="7"/>
    </row>
    <row r="205" spans="1:3" x14ac:dyDescent="0.25">
      <c r="A205" s="7"/>
      <c r="B205" s="7"/>
      <c r="C205" s="7"/>
    </row>
    <row r="206" spans="1:3" x14ac:dyDescent="0.25">
      <c r="A206" s="7"/>
      <c r="B206" s="7"/>
      <c r="C206" s="7"/>
    </row>
    <row r="207" spans="1:3" x14ac:dyDescent="0.25">
      <c r="A207" s="7"/>
      <c r="B207" s="7"/>
      <c r="C207" s="7"/>
    </row>
    <row r="208" spans="1:3" x14ac:dyDescent="0.25">
      <c r="A208" s="7"/>
      <c r="B208" s="7"/>
      <c r="C208" s="7"/>
    </row>
    <row r="209" spans="1:3" x14ac:dyDescent="0.25">
      <c r="A209" s="7"/>
      <c r="B209" s="7"/>
      <c r="C209" s="7"/>
    </row>
    <row r="210" spans="1:3" x14ac:dyDescent="0.25">
      <c r="A210" s="7"/>
      <c r="B210" s="7"/>
      <c r="C210" s="7"/>
    </row>
    <row r="211" spans="1:3" x14ac:dyDescent="0.25">
      <c r="A211" s="7"/>
      <c r="B211" s="7"/>
      <c r="C211" s="7"/>
    </row>
    <row r="212" spans="1:3" x14ac:dyDescent="0.25">
      <c r="A212" s="7"/>
      <c r="B212" s="7"/>
      <c r="C212" s="7"/>
    </row>
    <row r="213" spans="1:3" x14ac:dyDescent="0.25">
      <c r="A213" s="7"/>
      <c r="B213" s="7"/>
      <c r="C213" s="7"/>
    </row>
    <row r="214" spans="1:3" x14ac:dyDescent="0.25">
      <c r="A214" s="7"/>
      <c r="B214" s="7"/>
      <c r="C214" s="7"/>
    </row>
    <row r="215" spans="1:3" x14ac:dyDescent="0.25">
      <c r="A215" s="7"/>
      <c r="B215" s="7"/>
      <c r="C215" s="7"/>
    </row>
    <row r="216" spans="1:3" x14ac:dyDescent="0.25">
      <c r="A216" s="7"/>
      <c r="B216" s="7"/>
      <c r="C216" s="7"/>
    </row>
    <row r="217" spans="1:3" x14ac:dyDescent="0.25">
      <c r="A217" s="7"/>
      <c r="B217" s="7"/>
      <c r="C217" s="7"/>
    </row>
    <row r="218" spans="1:3" x14ac:dyDescent="0.25">
      <c r="A218" s="7"/>
      <c r="B218" s="7"/>
      <c r="C218" s="7"/>
    </row>
    <row r="219" spans="1:3" x14ac:dyDescent="0.25">
      <c r="A219" s="7"/>
      <c r="B219" s="7"/>
      <c r="C219" s="7"/>
    </row>
    <row r="220" spans="1:3" x14ac:dyDescent="0.25">
      <c r="A220" s="7"/>
      <c r="B220" s="7"/>
      <c r="C220" s="7"/>
    </row>
    <row r="221" spans="1:3" x14ac:dyDescent="0.25">
      <c r="A221" s="7"/>
      <c r="B221" s="7"/>
      <c r="C221" s="7"/>
    </row>
    <row r="222" spans="1:3" x14ac:dyDescent="0.25">
      <c r="A222" s="7"/>
      <c r="B222" s="7"/>
      <c r="C222" s="7"/>
    </row>
    <row r="223" spans="1:3" x14ac:dyDescent="0.25">
      <c r="A223" s="7"/>
      <c r="B223" s="7"/>
      <c r="C223" s="7"/>
    </row>
    <row r="224" spans="1:3" x14ac:dyDescent="0.25">
      <c r="A224" s="7"/>
      <c r="B224" s="7"/>
      <c r="C224" s="7"/>
    </row>
    <row r="225" spans="1:3" x14ac:dyDescent="0.25">
      <c r="A225" s="7"/>
      <c r="B225" s="7"/>
      <c r="C225" s="7"/>
    </row>
    <row r="226" spans="1:3" x14ac:dyDescent="0.25">
      <c r="A226" s="7"/>
      <c r="B226" s="7"/>
      <c r="C226" s="7"/>
    </row>
    <row r="227" spans="1:3" x14ac:dyDescent="0.25">
      <c r="A227" s="7"/>
      <c r="B227" s="7"/>
      <c r="C227" s="7"/>
    </row>
    <row r="228" spans="1:3" x14ac:dyDescent="0.25">
      <c r="A228" s="7"/>
      <c r="B228" s="7"/>
      <c r="C228" s="7"/>
    </row>
    <row r="229" spans="1:3" x14ac:dyDescent="0.25">
      <c r="A229" s="7"/>
      <c r="B229" s="7"/>
      <c r="C229" s="7"/>
    </row>
    <row r="230" spans="1:3" x14ac:dyDescent="0.25">
      <c r="A230" s="7"/>
      <c r="B230" s="7"/>
      <c r="C230" s="7"/>
    </row>
    <row r="231" spans="1:3" x14ac:dyDescent="0.25">
      <c r="A231" s="7"/>
      <c r="B231" s="7"/>
      <c r="C231" s="7"/>
    </row>
    <row r="232" spans="1:3" x14ac:dyDescent="0.25">
      <c r="A232" s="7"/>
      <c r="B232" s="7"/>
      <c r="C232" s="7"/>
    </row>
    <row r="233" spans="1:3" x14ac:dyDescent="0.25">
      <c r="A233" s="7"/>
      <c r="B233" s="7"/>
      <c r="C233" s="7"/>
    </row>
    <row r="234" spans="1:3" x14ac:dyDescent="0.25">
      <c r="A234" s="7"/>
      <c r="B234" s="7"/>
      <c r="C234" s="7"/>
    </row>
    <row r="235" spans="1:3" x14ac:dyDescent="0.25">
      <c r="A235" s="7"/>
      <c r="B235" s="7"/>
      <c r="C235" s="7"/>
    </row>
    <row r="236" spans="1:3" x14ac:dyDescent="0.25">
      <c r="A236" s="7"/>
      <c r="B236" s="7"/>
      <c r="C236" s="7"/>
    </row>
    <row r="237" spans="1:3" x14ac:dyDescent="0.25">
      <c r="A237" s="7"/>
      <c r="B237" s="7"/>
      <c r="C237" s="7"/>
    </row>
    <row r="238" spans="1:3" x14ac:dyDescent="0.25">
      <c r="A238" s="7"/>
      <c r="B238" s="7"/>
      <c r="C238" s="7"/>
    </row>
    <row r="239" spans="1:3" x14ac:dyDescent="0.25">
      <c r="A239" s="7"/>
      <c r="B239" s="7"/>
      <c r="C239" s="7"/>
    </row>
    <row r="240" spans="1:3" x14ac:dyDescent="0.25">
      <c r="A240" s="7"/>
      <c r="B240" s="7"/>
      <c r="C240" s="7"/>
    </row>
    <row r="241" spans="1:3" x14ac:dyDescent="0.25">
      <c r="A241" s="7"/>
      <c r="B241" s="7"/>
      <c r="C241" s="7"/>
    </row>
    <row r="242" spans="1:3" x14ac:dyDescent="0.25">
      <c r="A242" s="7"/>
      <c r="B242" s="7"/>
      <c r="C242" s="7"/>
    </row>
    <row r="243" spans="1:3" x14ac:dyDescent="0.25">
      <c r="A243" s="7"/>
      <c r="B243" s="7"/>
      <c r="C243" s="7"/>
    </row>
    <row r="244" spans="1:3" x14ac:dyDescent="0.25">
      <c r="A244" s="7"/>
      <c r="B244" s="7"/>
      <c r="C244" s="7"/>
    </row>
    <row r="245" spans="1:3" x14ac:dyDescent="0.25">
      <c r="A245" s="7"/>
      <c r="B245" s="7"/>
      <c r="C245" s="7"/>
    </row>
    <row r="246" spans="1:3" x14ac:dyDescent="0.25">
      <c r="A246" s="7"/>
      <c r="B246" s="7"/>
      <c r="C246" s="7"/>
    </row>
    <row r="247" spans="1:3" x14ac:dyDescent="0.25">
      <c r="A247" s="7"/>
      <c r="B247" s="7"/>
      <c r="C247" s="7"/>
    </row>
    <row r="248" spans="1:3" x14ac:dyDescent="0.25">
      <c r="A248" s="7"/>
      <c r="B248" s="7"/>
      <c r="C248" s="7"/>
    </row>
    <row r="249" spans="1:3" x14ac:dyDescent="0.25">
      <c r="A249" s="7"/>
      <c r="B249" s="7"/>
      <c r="C249" s="7"/>
    </row>
    <row r="250" spans="1:3" x14ac:dyDescent="0.25">
      <c r="A250" s="7"/>
      <c r="B250" s="7"/>
      <c r="C250" s="7"/>
    </row>
    <row r="251" spans="1:3" x14ac:dyDescent="0.25">
      <c r="A251" s="7"/>
      <c r="B251" s="7"/>
      <c r="C251" s="7"/>
    </row>
    <row r="252" spans="1:3" x14ac:dyDescent="0.25">
      <c r="A252" s="7"/>
      <c r="B252" s="7"/>
      <c r="C252" s="7"/>
    </row>
    <row r="253" spans="1:3" x14ac:dyDescent="0.25">
      <c r="A253" s="7"/>
      <c r="B253" s="7"/>
      <c r="C253" s="7"/>
    </row>
    <row r="254" spans="1:3" x14ac:dyDescent="0.25">
      <c r="A254" s="7"/>
      <c r="B254" s="7"/>
      <c r="C254" s="7"/>
    </row>
    <row r="255" spans="1:3" x14ac:dyDescent="0.25">
      <c r="A255" s="7"/>
      <c r="B255" s="7"/>
      <c r="C255" s="7"/>
    </row>
    <row r="256" spans="1:3" x14ac:dyDescent="0.25">
      <c r="A256" s="7"/>
      <c r="B256" s="7"/>
      <c r="C256" s="7"/>
    </row>
    <row r="257" spans="1:3" x14ac:dyDescent="0.25">
      <c r="A257" s="7"/>
      <c r="B257" s="7"/>
      <c r="C257" s="7"/>
    </row>
    <row r="258" spans="1:3" x14ac:dyDescent="0.25">
      <c r="A258" s="7"/>
      <c r="B258" s="7"/>
      <c r="C258" s="7"/>
    </row>
    <row r="259" spans="1:3" x14ac:dyDescent="0.25">
      <c r="A259" s="7"/>
      <c r="B259" s="7"/>
      <c r="C259" s="7"/>
    </row>
    <row r="260" spans="1:3" x14ac:dyDescent="0.25">
      <c r="A260" s="7"/>
      <c r="B260" s="7"/>
      <c r="C260" s="7"/>
    </row>
    <row r="261" spans="1:3" x14ac:dyDescent="0.25">
      <c r="A261" s="7"/>
      <c r="B261" s="7"/>
      <c r="C261" s="7"/>
    </row>
    <row r="262" spans="1:3" x14ac:dyDescent="0.25">
      <c r="A262" s="7"/>
      <c r="B262" s="7"/>
      <c r="C262" s="7"/>
    </row>
    <row r="263" spans="1:3" x14ac:dyDescent="0.25">
      <c r="A263" s="7"/>
      <c r="B263" s="7"/>
      <c r="C263" s="7"/>
    </row>
    <row r="264" spans="1:3" x14ac:dyDescent="0.25">
      <c r="A264" s="7"/>
      <c r="B264" s="7"/>
      <c r="C264" s="7"/>
    </row>
    <row r="265" spans="1:3" x14ac:dyDescent="0.25">
      <c r="A265" s="7"/>
      <c r="B265" s="7"/>
      <c r="C265" s="7"/>
    </row>
    <row r="266" spans="1:3" x14ac:dyDescent="0.25">
      <c r="A266" s="7"/>
      <c r="B266" s="7"/>
      <c r="C266" s="7"/>
    </row>
    <row r="267" spans="1:3" x14ac:dyDescent="0.25">
      <c r="A267" s="7"/>
      <c r="B267" s="7"/>
      <c r="C267" s="7"/>
    </row>
    <row r="268" spans="1:3" x14ac:dyDescent="0.25">
      <c r="A268" s="7"/>
      <c r="B268" s="7"/>
      <c r="C268" s="7"/>
    </row>
    <row r="269" spans="1:3" x14ac:dyDescent="0.25">
      <c r="A269" s="7"/>
      <c r="B269" s="7"/>
      <c r="C269" s="7"/>
    </row>
    <row r="270" spans="1:3" x14ac:dyDescent="0.25">
      <c r="A270" s="7"/>
      <c r="B270" s="7"/>
      <c r="C270" s="7"/>
    </row>
    <row r="271" spans="1:3" x14ac:dyDescent="0.25">
      <c r="A271" s="7"/>
      <c r="B271" s="7"/>
      <c r="C271" s="7"/>
    </row>
    <row r="272" spans="1:3" x14ac:dyDescent="0.25">
      <c r="A272" s="7"/>
      <c r="B272" s="7"/>
      <c r="C272" s="7"/>
    </row>
    <row r="273" spans="1:3" x14ac:dyDescent="0.25">
      <c r="A273" s="7"/>
      <c r="B273" s="7"/>
      <c r="C273" s="7"/>
    </row>
    <row r="274" spans="1:3" x14ac:dyDescent="0.25">
      <c r="A274" s="7"/>
      <c r="B274" s="7"/>
      <c r="C274" s="7"/>
    </row>
    <row r="275" spans="1:3" x14ac:dyDescent="0.25">
      <c r="A275" s="7"/>
      <c r="B275" s="7"/>
      <c r="C275" s="7"/>
    </row>
    <row r="276" spans="1:3" x14ac:dyDescent="0.25">
      <c r="A276" s="7"/>
      <c r="B276" s="7"/>
      <c r="C276" s="7"/>
    </row>
    <row r="277" spans="1:3" x14ac:dyDescent="0.25">
      <c r="A277" s="7"/>
      <c r="B277" s="7"/>
      <c r="C277" s="7"/>
    </row>
    <row r="278" spans="1:3" x14ac:dyDescent="0.25">
      <c r="A278" s="7"/>
      <c r="B278" s="7"/>
      <c r="C278" s="7"/>
    </row>
    <row r="279" spans="1:3" x14ac:dyDescent="0.25">
      <c r="A279" s="7"/>
      <c r="B279" s="7"/>
      <c r="C279" s="7"/>
    </row>
    <row r="280" spans="1:3" x14ac:dyDescent="0.25">
      <c r="A280" s="7"/>
      <c r="B280" s="7"/>
      <c r="C280" s="7"/>
    </row>
    <row r="281" spans="1:3" x14ac:dyDescent="0.25">
      <c r="A281" s="7"/>
      <c r="B281" s="7"/>
      <c r="C281" s="7"/>
    </row>
    <row r="282" spans="1:3" x14ac:dyDescent="0.25">
      <c r="A282" s="7"/>
      <c r="B282" s="7"/>
      <c r="C282" s="7"/>
    </row>
    <row r="283" spans="1:3" x14ac:dyDescent="0.25">
      <c r="A283" s="7"/>
      <c r="B283" s="7"/>
      <c r="C283" s="7"/>
    </row>
    <row r="284" spans="1:3" x14ac:dyDescent="0.25">
      <c r="A284" s="7"/>
      <c r="B284" s="7"/>
      <c r="C284" s="7"/>
    </row>
    <row r="285" spans="1:3" x14ac:dyDescent="0.25">
      <c r="A285" s="7"/>
      <c r="B285" s="7"/>
      <c r="C285" s="7"/>
    </row>
    <row r="286" spans="1:3" x14ac:dyDescent="0.25">
      <c r="A286" s="7"/>
      <c r="B286" s="7"/>
      <c r="C286" s="7"/>
    </row>
    <row r="287" spans="1:3" x14ac:dyDescent="0.25">
      <c r="A287" s="7"/>
      <c r="B287" s="7"/>
      <c r="C287" s="7"/>
    </row>
    <row r="288" spans="1:3" x14ac:dyDescent="0.25">
      <c r="A288" s="7"/>
      <c r="B288" s="7"/>
      <c r="C288" s="7"/>
    </row>
    <row r="289" spans="1:3" x14ac:dyDescent="0.25">
      <c r="A289" s="7"/>
      <c r="B289" s="7"/>
      <c r="C289" s="7"/>
    </row>
    <row r="290" spans="1:3" x14ac:dyDescent="0.25">
      <c r="A290" s="7"/>
      <c r="B290" s="7"/>
      <c r="C290" s="7"/>
    </row>
    <row r="291" spans="1:3" x14ac:dyDescent="0.25">
      <c r="A291" s="7"/>
      <c r="B291" s="7"/>
      <c r="C291" s="7"/>
    </row>
    <row r="292" spans="1:3" x14ac:dyDescent="0.25">
      <c r="A292" s="7"/>
      <c r="B292" s="7"/>
      <c r="C292" s="7"/>
    </row>
    <row r="293" spans="1:3" x14ac:dyDescent="0.25">
      <c r="A293" s="7"/>
      <c r="B293" s="7"/>
      <c r="C293" s="7"/>
    </row>
    <row r="294" spans="1:3" x14ac:dyDescent="0.25">
      <c r="A294" s="7"/>
      <c r="B294" s="7"/>
      <c r="C294" s="7"/>
    </row>
    <row r="295" spans="1:3" x14ac:dyDescent="0.25">
      <c r="A295" s="7"/>
      <c r="B295" s="7"/>
      <c r="C295" s="7"/>
    </row>
    <row r="296" spans="1:3" x14ac:dyDescent="0.25">
      <c r="A296" s="7"/>
      <c r="B296" s="7"/>
      <c r="C296" s="7"/>
    </row>
    <row r="297" spans="1:3" x14ac:dyDescent="0.25">
      <c r="A297" s="7"/>
      <c r="B297" s="7"/>
      <c r="C297" s="7"/>
    </row>
    <row r="298" spans="1:3" x14ac:dyDescent="0.25">
      <c r="A298" s="7"/>
      <c r="B298" s="7"/>
      <c r="C298" s="7"/>
    </row>
    <row r="299" spans="1:3" x14ac:dyDescent="0.25">
      <c r="A299" s="7"/>
      <c r="B299" s="7"/>
      <c r="C299" s="7"/>
    </row>
    <row r="300" spans="1:3" x14ac:dyDescent="0.25">
      <c r="A300" s="7"/>
      <c r="B300" s="7"/>
      <c r="C300" s="7"/>
    </row>
    <row r="301" spans="1:3" x14ac:dyDescent="0.25">
      <c r="A301" s="7"/>
      <c r="B301" s="7"/>
      <c r="C301" s="7"/>
    </row>
    <row r="302" spans="1:3" x14ac:dyDescent="0.25">
      <c r="A302" s="7"/>
      <c r="B302" s="7"/>
      <c r="C302" s="7"/>
    </row>
    <row r="303" spans="1:3" x14ac:dyDescent="0.25">
      <c r="A303" s="7"/>
      <c r="B303" s="7"/>
      <c r="C303" s="7"/>
    </row>
    <row r="304" spans="1:3" x14ac:dyDescent="0.25">
      <c r="A304" s="7"/>
      <c r="B304" s="7"/>
      <c r="C304" s="7"/>
    </row>
    <row r="305" spans="1:3" x14ac:dyDescent="0.25">
      <c r="A305" s="7"/>
      <c r="B305" s="7"/>
      <c r="C305" s="7"/>
    </row>
    <row r="306" spans="1:3" x14ac:dyDescent="0.25">
      <c r="A306" s="7"/>
      <c r="B306" s="7"/>
      <c r="C306" s="7"/>
    </row>
    <row r="307" spans="1:3" x14ac:dyDescent="0.25">
      <c r="A307" s="7"/>
      <c r="B307" s="7"/>
      <c r="C307" s="7"/>
    </row>
    <row r="308" spans="1:3" x14ac:dyDescent="0.25">
      <c r="A308" s="7"/>
      <c r="B308" s="7"/>
      <c r="C308" s="7"/>
    </row>
    <row r="309" spans="1:3" x14ac:dyDescent="0.25">
      <c r="A309" s="7"/>
      <c r="B309" s="7"/>
      <c r="C309" s="7"/>
    </row>
    <row r="310" spans="1:3" x14ac:dyDescent="0.25">
      <c r="A310" s="7"/>
      <c r="B310" s="7"/>
      <c r="C310" s="7"/>
    </row>
    <row r="311" spans="1:3" x14ac:dyDescent="0.25">
      <c r="A311" s="7"/>
      <c r="B311" s="7"/>
      <c r="C311" s="7"/>
    </row>
    <row r="312" spans="1:3" x14ac:dyDescent="0.25">
      <c r="A312" s="7"/>
      <c r="B312" s="7"/>
      <c r="C312" s="7"/>
    </row>
    <row r="313" spans="1:3" x14ac:dyDescent="0.25">
      <c r="A313" s="7"/>
      <c r="B313" s="7"/>
      <c r="C313" s="7"/>
    </row>
    <row r="314" spans="1:3" x14ac:dyDescent="0.25">
      <c r="A314" s="7"/>
      <c r="B314" s="7"/>
      <c r="C314" s="7"/>
    </row>
    <row r="315" spans="1:3" x14ac:dyDescent="0.25">
      <c r="A315" s="7"/>
      <c r="B315" s="7"/>
      <c r="C315" s="7"/>
    </row>
    <row r="316" spans="1:3" x14ac:dyDescent="0.25">
      <c r="A316" s="7"/>
      <c r="B316" s="7"/>
      <c r="C316" s="7"/>
    </row>
    <row r="317" spans="1:3" x14ac:dyDescent="0.25">
      <c r="A317" s="7"/>
      <c r="B317" s="7"/>
      <c r="C317" s="7"/>
    </row>
    <row r="318" spans="1:3" x14ac:dyDescent="0.25">
      <c r="A318" s="7"/>
      <c r="B318" s="7"/>
      <c r="C318" s="7"/>
    </row>
    <row r="319" spans="1:3" x14ac:dyDescent="0.25">
      <c r="A319" s="7"/>
      <c r="B319" s="7"/>
      <c r="C319" s="7"/>
    </row>
    <row r="320" spans="1:3" x14ac:dyDescent="0.25">
      <c r="A320" s="7"/>
      <c r="B320" s="7"/>
      <c r="C320" s="7"/>
    </row>
    <row r="321" spans="1:3" x14ac:dyDescent="0.25">
      <c r="A321" s="7"/>
      <c r="B321" s="7"/>
      <c r="C321" s="7"/>
    </row>
    <row r="322" spans="1:3" x14ac:dyDescent="0.25">
      <c r="A322" s="7"/>
      <c r="B322" s="7"/>
      <c r="C322" s="7"/>
    </row>
    <row r="323" spans="1:3" x14ac:dyDescent="0.25">
      <c r="A323" s="7"/>
      <c r="B323" s="7"/>
      <c r="C323" s="7"/>
    </row>
    <row r="324" spans="1:3" x14ac:dyDescent="0.25">
      <c r="A324" s="7"/>
      <c r="B324" s="7"/>
      <c r="C324" s="7"/>
    </row>
    <row r="325" spans="1:3" x14ac:dyDescent="0.25">
      <c r="A325" s="7"/>
      <c r="B325" s="7"/>
      <c r="C325" s="7"/>
    </row>
    <row r="326" spans="1:3" x14ac:dyDescent="0.25">
      <c r="A326" s="7"/>
      <c r="B326" s="7"/>
      <c r="C326" s="7"/>
    </row>
    <row r="327" spans="1:3" x14ac:dyDescent="0.25">
      <c r="A327" s="7"/>
      <c r="B327" s="7"/>
      <c r="C327" s="7"/>
    </row>
    <row r="328" spans="1:3" x14ac:dyDescent="0.25">
      <c r="A328" s="7"/>
      <c r="B328" s="7"/>
      <c r="C328" s="7"/>
    </row>
    <row r="329" spans="1:3" x14ac:dyDescent="0.25">
      <c r="A329" s="7"/>
      <c r="B329" s="7"/>
      <c r="C329" s="7"/>
    </row>
    <row r="330" spans="1:3" x14ac:dyDescent="0.25">
      <c r="A330" s="7"/>
      <c r="B330" s="7"/>
      <c r="C330" s="7"/>
    </row>
    <row r="331" spans="1:3" x14ac:dyDescent="0.25">
      <c r="A331" s="7"/>
      <c r="B331" s="7"/>
      <c r="C331" s="7"/>
    </row>
    <row r="332" spans="1:3" x14ac:dyDescent="0.25">
      <c r="A332" s="7"/>
      <c r="B332" s="7"/>
      <c r="C332" s="7"/>
    </row>
    <row r="333" spans="1:3" x14ac:dyDescent="0.25">
      <c r="A333" s="7"/>
      <c r="B333" s="7"/>
      <c r="C333" s="7"/>
    </row>
    <row r="334" spans="1:3" x14ac:dyDescent="0.25">
      <c r="A334" s="7"/>
      <c r="B334" s="7"/>
      <c r="C334" s="7"/>
    </row>
    <row r="335" spans="1:3" x14ac:dyDescent="0.25">
      <c r="A335" s="7"/>
      <c r="B335" s="7"/>
      <c r="C335" s="7"/>
    </row>
    <row r="336" spans="1:3" x14ac:dyDescent="0.25">
      <c r="A336" s="7"/>
      <c r="B336" s="7"/>
      <c r="C336" s="7"/>
    </row>
    <row r="337" spans="1:3" x14ac:dyDescent="0.25">
      <c r="A337" s="7"/>
      <c r="B337" s="7"/>
      <c r="C337" s="7"/>
    </row>
    <row r="338" spans="1:3" x14ac:dyDescent="0.25">
      <c r="A338" s="7"/>
      <c r="B338" s="7"/>
      <c r="C338" s="7"/>
    </row>
    <row r="339" spans="1:3" x14ac:dyDescent="0.25">
      <c r="A339" s="7"/>
      <c r="B339" s="7"/>
      <c r="C339" s="7"/>
    </row>
    <row r="340" spans="1:3" x14ac:dyDescent="0.25">
      <c r="A340" s="7"/>
      <c r="B340" s="7"/>
      <c r="C340" s="7"/>
    </row>
    <row r="341" spans="1:3" x14ac:dyDescent="0.25">
      <c r="A341" s="7"/>
      <c r="B341" s="7"/>
      <c r="C341" s="7"/>
    </row>
    <row r="342" spans="1:3" x14ac:dyDescent="0.25">
      <c r="A342" s="7"/>
      <c r="B342" s="7"/>
      <c r="C342" s="7"/>
    </row>
    <row r="343" spans="1:3" x14ac:dyDescent="0.25">
      <c r="A343" s="7"/>
      <c r="B343" s="7"/>
      <c r="C343" s="7"/>
    </row>
    <row r="344" spans="1:3" x14ac:dyDescent="0.25">
      <c r="A344" s="7"/>
      <c r="B344" s="7"/>
      <c r="C344" s="7"/>
    </row>
    <row r="345" spans="1:3" x14ac:dyDescent="0.25">
      <c r="A345" s="7"/>
      <c r="B345" s="7"/>
      <c r="C345" s="7"/>
    </row>
    <row r="346" spans="1:3" x14ac:dyDescent="0.25">
      <c r="A346" s="7"/>
      <c r="B346" s="7"/>
      <c r="C346" s="7"/>
    </row>
    <row r="347" spans="1:3" x14ac:dyDescent="0.25">
      <c r="A347" s="7"/>
      <c r="B347" s="7"/>
      <c r="C347" s="7"/>
    </row>
    <row r="348" spans="1:3" x14ac:dyDescent="0.25">
      <c r="A348" s="7"/>
      <c r="B348" s="7"/>
      <c r="C348" s="7"/>
    </row>
    <row r="349" spans="1:3" x14ac:dyDescent="0.25">
      <c r="A349" s="7"/>
      <c r="B349" s="7"/>
      <c r="C349" s="7"/>
    </row>
    <row r="350" spans="1:3" x14ac:dyDescent="0.25">
      <c r="A350" s="7"/>
      <c r="B350" s="7"/>
      <c r="C350" s="7"/>
    </row>
    <row r="351" spans="1:3" x14ac:dyDescent="0.25">
      <c r="A351" s="7"/>
      <c r="B351" s="7"/>
      <c r="C351" s="7"/>
    </row>
    <row r="352" spans="1:3" x14ac:dyDescent="0.25">
      <c r="A352" s="7"/>
      <c r="B352" s="7"/>
      <c r="C352" s="7"/>
    </row>
    <row r="353" spans="1:3" x14ac:dyDescent="0.25">
      <c r="A353" s="7"/>
      <c r="B353" s="7"/>
      <c r="C353" s="7"/>
    </row>
    <row r="354" spans="1:3" x14ac:dyDescent="0.25">
      <c r="A354" s="7"/>
      <c r="B354" s="7"/>
      <c r="C354" s="7"/>
    </row>
    <row r="355" spans="1:3" x14ac:dyDescent="0.25">
      <c r="A355" s="7"/>
      <c r="B355" s="7"/>
      <c r="C355" s="7"/>
    </row>
    <row r="356" spans="1:3" x14ac:dyDescent="0.25">
      <c r="A356" s="7"/>
      <c r="B356" s="7"/>
      <c r="C356" s="7"/>
    </row>
    <row r="357" spans="1:3" x14ac:dyDescent="0.25">
      <c r="A357" s="7"/>
      <c r="B357" s="7"/>
      <c r="C357" s="7"/>
    </row>
    <row r="358" spans="1:3" x14ac:dyDescent="0.25">
      <c r="A358" s="7"/>
      <c r="B358" s="7"/>
      <c r="C358" s="7"/>
    </row>
    <row r="359" spans="1:3" x14ac:dyDescent="0.25">
      <c r="A359" s="7"/>
      <c r="B359" s="7"/>
      <c r="C359" s="7"/>
    </row>
    <row r="360" spans="1:3" x14ac:dyDescent="0.25">
      <c r="A360" s="7"/>
      <c r="B360" s="7"/>
      <c r="C360" s="7"/>
    </row>
    <row r="361" spans="1:3" x14ac:dyDescent="0.25">
      <c r="A361" s="7"/>
      <c r="B361" s="7"/>
      <c r="C361" s="7"/>
    </row>
    <row r="362" spans="1:3" x14ac:dyDescent="0.25">
      <c r="A362" s="7"/>
      <c r="B362" s="7"/>
      <c r="C362" s="7"/>
    </row>
    <row r="363" spans="1:3" x14ac:dyDescent="0.25">
      <c r="A363" s="7"/>
      <c r="B363" s="7"/>
      <c r="C363" s="7"/>
    </row>
    <row r="364" spans="1:3" x14ac:dyDescent="0.25">
      <c r="A364" s="7"/>
      <c r="B364" s="7"/>
      <c r="C364" s="7"/>
    </row>
    <row r="365" spans="1:3" x14ac:dyDescent="0.25">
      <c r="A365" s="7"/>
      <c r="B365" s="7"/>
      <c r="C365" s="7"/>
    </row>
    <row r="366" spans="1:3" x14ac:dyDescent="0.25">
      <c r="A366" s="7"/>
      <c r="B366" s="7"/>
      <c r="C366" s="7"/>
    </row>
    <row r="367" spans="1:3" x14ac:dyDescent="0.25">
      <c r="A367" s="7"/>
      <c r="B367" s="7"/>
      <c r="C367" s="7"/>
    </row>
    <row r="368" spans="1:3" x14ac:dyDescent="0.25">
      <c r="A368" s="7"/>
      <c r="B368" s="7"/>
      <c r="C368" s="7"/>
    </row>
    <row r="369" spans="1:3" x14ac:dyDescent="0.25">
      <c r="A369" s="7"/>
      <c r="B369" s="7"/>
      <c r="C369" s="7"/>
    </row>
    <row r="370" spans="1:3" x14ac:dyDescent="0.25">
      <c r="A370" s="7"/>
      <c r="B370" s="7"/>
      <c r="C370" s="7"/>
    </row>
    <row r="371" spans="1:3" x14ac:dyDescent="0.25">
      <c r="A371" s="7"/>
      <c r="B371" s="7"/>
      <c r="C371" s="7"/>
    </row>
    <row r="372" spans="1:3" x14ac:dyDescent="0.25">
      <c r="A372" s="7"/>
      <c r="B372" s="7"/>
      <c r="C372" s="7"/>
    </row>
    <row r="373" spans="1:3" x14ac:dyDescent="0.25">
      <c r="A373" s="7"/>
      <c r="B373" s="7"/>
      <c r="C373" s="7"/>
    </row>
    <row r="374" spans="1:3" x14ac:dyDescent="0.25">
      <c r="A374" s="7"/>
      <c r="B374" s="7"/>
      <c r="C374" s="7"/>
    </row>
    <row r="375" spans="1:3" x14ac:dyDescent="0.25">
      <c r="A375" s="7"/>
      <c r="B375" s="7"/>
      <c r="C375" s="7"/>
    </row>
    <row r="376" spans="1:3" x14ac:dyDescent="0.25">
      <c r="A376" s="7"/>
      <c r="B376" s="7"/>
      <c r="C376" s="7"/>
    </row>
    <row r="377" spans="1:3" x14ac:dyDescent="0.25">
      <c r="A377" s="7"/>
      <c r="B377" s="7"/>
      <c r="C377" s="7"/>
    </row>
    <row r="378" spans="1:3" x14ac:dyDescent="0.25">
      <c r="A378" s="7"/>
      <c r="B378" s="7"/>
      <c r="C378" s="7"/>
    </row>
    <row r="379" spans="1:3" x14ac:dyDescent="0.25">
      <c r="A379" s="7"/>
      <c r="B379" s="7"/>
      <c r="C379" s="7"/>
    </row>
    <row r="380" spans="1:3" x14ac:dyDescent="0.25">
      <c r="A380" s="7"/>
      <c r="B380" s="7"/>
      <c r="C380" s="7"/>
    </row>
    <row r="381" spans="1:3" x14ac:dyDescent="0.25">
      <c r="A381" s="7"/>
      <c r="B381" s="7"/>
      <c r="C381" s="7"/>
    </row>
    <row r="382" spans="1:3" x14ac:dyDescent="0.25">
      <c r="A382" s="7"/>
      <c r="B382" s="7"/>
      <c r="C382" s="7"/>
    </row>
    <row r="383" spans="1:3" x14ac:dyDescent="0.25">
      <c r="A383" s="7"/>
      <c r="B383" s="7"/>
      <c r="C383" s="7"/>
    </row>
    <row r="384" spans="1:3" x14ac:dyDescent="0.25">
      <c r="A384" s="7"/>
      <c r="B384" s="7"/>
      <c r="C384" s="7"/>
    </row>
    <row r="385" spans="1:3" x14ac:dyDescent="0.25">
      <c r="A385" s="7"/>
      <c r="B385" s="7"/>
      <c r="C385" s="7"/>
    </row>
    <row r="386" spans="1:3" x14ac:dyDescent="0.25">
      <c r="A386" s="7"/>
      <c r="B386" s="7"/>
      <c r="C386" s="7"/>
    </row>
    <row r="387" spans="1:3" x14ac:dyDescent="0.25">
      <c r="A387" s="7"/>
      <c r="B387" s="7"/>
      <c r="C387" s="7"/>
    </row>
    <row r="388" spans="1:3" x14ac:dyDescent="0.25">
      <c r="A388" s="7"/>
      <c r="B388" s="7"/>
      <c r="C388" s="7"/>
    </row>
    <row r="389" spans="1:3" x14ac:dyDescent="0.25">
      <c r="A389" s="7"/>
      <c r="B389" s="7"/>
      <c r="C389" s="7"/>
    </row>
    <row r="390" spans="1:3" x14ac:dyDescent="0.25">
      <c r="A390" s="7"/>
      <c r="B390" s="7"/>
      <c r="C390" s="7"/>
    </row>
    <row r="391" spans="1:3" x14ac:dyDescent="0.25">
      <c r="A391" s="7"/>
      <c r="B391" s="7"/>
      <c r="C391" s="7"/>
    </row>
    <row r="392" spans="1:3" x14ac:dyDescent="0.25">
      <c r="A392" s="7"/>
      <c r="B392" s="7"/>
      <c r="C392" s="7"/>
    </row>
    <row r="393" spans="1:3" x14ac:dyDescent="0.25">
      <c r="A393" s="7"/>
      <c r="B393" s="7"/>
      <c r="C393" s="7"/>
    </row>
    <row r="394" spans="1:3" x14ac:dyDescent="0.25">
      <c r="A394" s="7"/>
      <c r="B394" s="7"/>
      <c r="C394" s="7"/>
    </row>
    <row r="395" spans="1:3" x14ac:dyDescent="0.25">
      <c r="A395" s="7"/>
      <c r="B395" s="7"/>
      <c r="C395" s="7"/>
    </row>
    <row r="396" spans="1:3" x14ac:dyDescent="0.25">
      <c r="A396" s="7"/>
      <c r="B396" s="7"/>
      <c r="C396" s="7"/>
    </row>
    <row r="397" spans="1:3" x14ac:dyDescent="0.25">
      <c r="A397" s="7"/>
      <c r="B397" s="7"/>
      <c r="C397" s="7"/>
    </row>
    <row r="398" spans="1:3" x14ac:dyDescent="0.25">
      <c r="A398" s="7"/>
      <c r="B398" s="7"/>
      <c r="C398" s="7"/>
    </row>
    <row r="399" spans="1:3" x14ac:dyDescent="0.25">
      <c r="A399" s="7"/>
      <c r="B399" s="7"/>
      <c r="C399" s="7"/>
    </row>
    <row r="400" spans="1:3" x14ac:dyDescent="0.25">
      <c r="A400" s="7"/>
      <c r="B400" s="7"/>
      <c r="C400" s="7"/>
    </row>
    <row r="401" spans="1:3" x14ac:dyDescent="0.25">
      <c r="A401" s="7"/>
      <c r="B401" s="7"/>
      <c r="C401" s="7"/>
    </row>
    <row r="402" spans="1:3" x14ac:dyDescent="0.25">
      <c r="A402" s="7"/>
      <c r="B402" s="7"/>
      <c r="C402" s="7"/>
    </row>
    <row r="403" spans="1:3" x14ac:dyDescent="0.25">
      <c r="A403" s="7"/>
      <c r="B403" s="7"/>
      <c r="C403" s="7"/>
    </row>
    <row r="404" spans="1:3" x14ac:dyDescent="0.25">
      <c r="A404" s="7"/>
      <c r="B404" s="7"/>
      <c r="C404" s="7"/>
    </row>
    <row r="405" spans="1:3" x14ac:dyDescent="0.25">
      <c r="A405" s="7"/>
      <c r="B405" s="7"/>
      <c r="C405" s="7"/>
    </row>
    <row r="406" spans="1:3" x14ac:dyDescent="0.25">
      <c r="A406" s="7"/>
      <c r="B406" s="7"/>
      <c r="C406" s="7"/>
    </row>
    <row r="407" spans="1:3" x14ac:dyDescent="0.25">
      <c r="A407" s="7"/>
      <c r="B407" s="7"/>
      <c r="C407" s="7"/>
    </row>
    <row r="408" spans="1:3" x14ac:dyDescent="0.25">
      <c r="A408" s="7"/>
      <c r="B408" s="7"/>
      <c r="C408" s="7"/>
    </row>
    <row r="409" spans="1:3" x14ac:dyDescent="0.25">
      <c r="A409" s="7"/>
      <c r="B409" s="7"/>
      <c r="C409" s="7"/>
    </row>
    <row r="410" spans="1:3" x14ac:dyDescent="0.25">
      <c r="A410" s="7"/>
      <c r="B410" s="7"/>
      <c r="C410" s="7"/>
    </row>
    <row r="411" spans="1:3" x14ac:dyDescent="0.25">
      <c r="A411" s="7"/>
      <c r="B411" s="7"/>
      <c r="C411" s="7"/>
    </row>
    <row r="412" spans="1:3" x14ac:dyDescent="0.25">
      <c r="A412" s="7"/>
      <c r="B412" s="7"/>
      <c r="C412" s="7"/>
    </row>
    <row r="413" spans="1:3" x14ac:dyDescent="0.25">
      <c r="A413" s="7"/>
      <c r="B413" s="7"/>
      <c r="C413" s="7"/>
    </row>
    <row r="414" spans="1:3" x14ac:dyDescent="0.25">
      <c r="A414" s="7"/>
      <c r="B414" s="7"/>
      <c r="C414" s="7"/>
    </row>
    <row r="415" spans="1:3" x14ac:dyDescent="0.25">
      <c r="A415" s="7"/>
      <c r="B415" s="7"/>
      <c r="C415" s="7"/>
    </row>
    <row r="416" spans="1:3" x14ac:dyDescent="0.25">
      <c r="A416" s="7"/>
      <c r="B416" s="7"/>
      <c r="C416" s="7"/>
    </row>
    <row r="417" spans="1:3" x14ac:dyDescent="0.25">
      <c r="A417" s="7"/>
      <c r="B417" s="7"/>
      <c r="C417" s="7"/>
    </row>
    <row r="418" spans="1:3" x14ac:dyDescent="0.25">
      <c r="A418" s="7"/>
      <c r="B418" s="7"/>
      <c r="C418" s="7"/>
    </row>
    <row r="419" spans="1:3" x14ac:dyDescent="0.25">
      <c r="A419" s="7"/>
      <c r="B419" s="7"/>
      <c r="C419" s="7"/>
    </row>
    <row r="420" spans="1:3" x14ac:dyDescent="0.25">
      <c r="A420" s="7"/>
      <c r="B420" s="7"/>
      <c r="C420" s="7"/>
    </row>
    <row r="421" spans="1:3" x14ac:dyDescent="0.25">
      <c r="A421" s="7"/>
      <c r="B421" s="7"/>
      <c r="C421" s="7"/>
    </row>
    <row r="422" spans="1:3" x14ac:dyDescent="0.25">
      <c r="A422" s="7"/>
      <c r="B422" s="7"/>
      <c r="C422" s="7"/>
    </row>
    <row r="423" spans="1:3" x14ac:dyDescent="0.25">
      <c r="A423" s="7"/>
      <c r="B423" s="7"/>
      <c r="C423" s="7"/>
    </row>
    <row r="424" spans="1:3" x14ac:dyDescent="0.25">
      <c r="A424" s="7"/>
      <c r="B424" s="7"/>
      <c r="C424" s="7"/>
    </row>
    <row r="425" spans="1:3" x14ac:dyDescent="0.25">
      <c r="A425" s="7"/>
      <c r="B425" s="7"/>
      <c r="C425" s="7"/>
    </row>
    <row r="426" spans="1:3" x14ac:dyDescent="0.25">
      <c r="A426" s="7"/>
      <c r="B426" s="7"/>
      <c r="C426" s="7"/>
    </row>
    <row r="427" spans="1:3" x14ac:dyDescent="0.25">
      <c r="A427" s="7"/>
      <c r="B427" s="7"/>
      <c r="C427" s="7"/>
    </row>
    <row r="428" spans="1:3" x14ac:dyDescent="0.25">
      <c r="A428" s="7"/>
      <c r="B428" s="7"/>
      <c r="C428" s="7"/>
    </row>
    <row r="429" spans="1:3" x14ac:dyDescent="0.25">
      <c r="A429" s="7"/>
      <c r="B429" s="7"/>
      <c r="C429" s="7"/>
    </row>
    <row r="430" spans="1:3" x14ac:dyDescent="0.25">
      <c r="A430" s="7"/>
      <c r="B430" s="7"/>
      <c r="C430" s="7"/>
    </row>
    <row r="431" spans="1:3" x14ac:dyDescent="0.25">
      <c r="A431" s="7"/>
      <c r="B431" s="7"/>
      <c r="C431" s="7"/>
    </row>
    <row r="432" spans="1:3" x14ac:dyDescent="0.25">
      <c r="A432" s="7"/>
      <c r="B432" s="7"/>
      <c r="C432" s="7"/>
    </row>
    <row r="433" spans="1:3" x14ac:dyDescent="0.25">
      <c r="A433" s="7"/>
      <c r="B433" s="7"/>
      <c r="C433" s="7"/>
    </row>
    <row r="434" spans="1:3" x14ac:dyDescent="0.25">
      <c r="A434" s="7"/>
      <c r="B434" s="7"/>
      <c r="C434" s="7"/>
    </row>
    <row r="435" spans="1:3" x14ac:dyDescent="0.25">
      <c r="A435" s="7"/>
      <c r="B435" s="7"/>
      <c r="C435" s="7"/>
    </row>
    <row r="436" spans="1:3" x14ac:dyDescent="0.25">
      <c r="A436" s="7"/>
      <c r="B436" s="7"/>
      <c r="C436" s="7"/>
    </row>
    <row r="437" spans="1:3" x14ac:dyDescent="0.25">
      <c r="A437" s="7"/>
      <c r="B437" s="7"/>
      <c r="C437" s="7"/>
    </row>
    <row r="438" spans="1:3" x14ac:dyDescent="0.25">
      <c r="A438" s="7"/>
      <c r="B438" s="7"/>
      <c r="C438" s="7"/>
    </row>
    <row r="439" spans="1:3" x14ac:dyDescent="0.25">
      <c r="A439" s="7"/>
      <c r="B439" s="7"/>
      <c r="C439" s="7"/>
    </row>
    <row r="440" spans="1:3" x14ac:dyDescent="0.25">
      <c r="A440" s="7"/>
      <c r="B440" s="7"/>
      <c r="C440" s="7"/>
    </row>
    <row r="441" spans="1:3" x14ac:dyDescent="0.25">
      <c r="A441" s="7"/>
      <c r="B441" s="7"/>
      <c r="C441" s="7"/>
    </row>
    <row r="442" spans="1:3" x14ac:dyDescent="0.25">
      <c r="A442" s="7"/>
      <c r="B442" s="7"/>
      <c r="C442" s="7"/>
    </row>
    <row r="443" spans="1:3" x14ac:dyDescent="0.25">
      <c r="A443" s="7"/>
      <c r="B443" s="7"/>
      <c r="C443" s="7"/>
    </row>
    <row r="444" spans="1:3" x14ac:dyDescent="0.25">
      <c r="A444" s="7"/>
      <c r="B444" s="7"/>
      <c r="C444" s="7"/>
    </row>
    <row r="445" spans="1:3" x14ac:dyDescent="0.25">
      <c r="A445" s="7"/>
      <c r="B445" s="7"/>
      <c r="C445" s="7"/>
    </row>
    <row r="446" spans="1:3" x14ac:dyDescent="0.25">
      <c r="A446" s="7"/>
      <c r="B446" s="7"/>
      <c r="C446" s="7"/>
    </row>
    <row r="447" spans="1:3" x14ac:dyDescent="0.25">
      <c r="A447" s="7"/>
      <c r="B447" s="7"/>
      <c r="C447" s="7"/>
    </row>
    <row r="448" spans="1:3" x14ac:dyDescent="0.25">
      <c r="A448" s="7"/>
      <c r="B448" s="7"/>
      <c r="C448" s="7"/>
    </row>
    <row r="449" spans="1:3" x14ac:dyDescent="0.25">
      <c r="A449" s="7"/>
      <c r="B449" s="7"/>
      <c r="C449" s="7"/>
    </row>
    <row r="450" spans="1:3" x14ac:dyDescent="0.25">
      <c r="A450" s="7"/>
      <c r="B450" s="7"/>
      <c r="C450" s="7"/>
    </row>
    <row r="451" spans="1:3" x14ac:dyDescent="0.25">
      <c r="A451" s="7"/>
      <c r="B451" s="7"/>
      <c r="C451" s="7"/>
    </row>
    <row r="452" spans="1:3" x14ac:dyDescent="0.25">
      <c r="A452" s="7"/>
      <c r="B452" s="7"/>
      <c r="C452" s="7"/>
    </row>
    <row r="453" spans="1:3" x14ac:dyDescent="0.25">
      <c r="A453" s="7"/>
      <c r="B453" s="7"/>
      <c r="C453" s="7"/>
    </row>
    <row r="454" spans="1:3" x14ac:dyDescent="0.25">
      <c r="A454" s="7"/>
      <c r="B454" s="7"/>
      <c r="C454" s="7"/>
    </row>
    <row r="455" spans="1:3" x14ac:dyDescent="0.25">
      <c r="A455" s="7"/>
      <c r="B455" s="7"/>
      <c r="C455" s="7"/>
    </row>
    <row r="456" spans="1:3" x14ac:dyDescent="0.25">
      <c r="A456" s="7"/>
      <c r="B456" s="7"/>
      <c r="C456" s="7"/>
    </row>
    <row r="457" spans="1:3" x14ac:dyDescent="0.25">
      <c r="A457" s="7"/>
      <c r="B457" s="7"/>
      <c r="C457" s="7"/>
    </row>
    <row r="458" spans="1:3" x14ac:dyDescent="0.25">
      <c r="A458" s="7"/>
      <c r="B458" s="7"/>
      <c r="C458" s="7"/>
    </row>
    <row r="459" spans="1:3" x14ac:dyDescent="0.25">
      <c r="A459" s="7"/>
      <c r="B459" s="7"/>
      <c r="C459" s="7"/>
    </row>
    <row r="460" spans="1:3" x14ac:dyDescent="0.25">
      <c r="A460" s="7"/>
      <c r="B460" s="7"/>
      <c r="C460" s="7"/>
    </row>
    <row r="461" spans="1:3" x14ac:dyDescent="0.25">
      <c r="A461" s="7"/>
      <c r="B461" s="7"/>
      <c r="C461" s="7"/>
    </row>
    <row r="462" spans="1:3" x14ac:dyDescent="0.25">
      <c r="A462" s="7"/>
      <c r="B462" s="7"/>
      <c r="C462" s="7"/>
    </row>
    <row r="463" spans="1:3" x14ac:dyDescent="0.25">
      <c r="A463" s="7"/>
      <c r="B463" s="7"/>
      <c r="C463" s="7"/>
    </row>
    <row r="464" spans="1:3" x14ac:dyDescent="0.25">
      <c r="A464" s="7"/>
      <c r="B464" s="7"/>
      <c r="C464" s="7"/>
    </row>
    <row r="465" spans="1:3" x14ac:dyDescent="0.25">
      <c r="A465" s="7"/>
      <c r="B465" s="7"/>
      <c r="C465" s="7"/>
    </row>
    <row r="466" spans="1:3" x14ac:dyDescent="0.25">
      <c r="A466" s="7"/>
      <c r="B466" s="7"/>
      <c r="C466" s="7"/>
    </row>
    <row r="467" spans="1:3" x14ac:dyDescent="0.25">
      <c r="A467" s="7"/>
      <c r="B467" s="7"/>
      <c r="C467" s="7"/>
    </row>
    <row r="468" spans="1:3" x14ac:dyDescent="0.25">
      <c r="A468" s="7"/>
      <c r="B468" s="7"/>
      <c r="C468" s="7"/>
    </row>
    <row r="469" spans="1:3" x14ac:dyDescent="0.25">
      <c r="A469" s="7"/>
      <c r="B469" s="7"/>
      <c r="C469" s="7"/>
    </row>
    <row r="470" spans="1:3" x14ac:dyDescent="0.25">
      <c r="A470" s="7"/>
      <c r="B470" s="7"/>
      <c r="C470" s="7"/>
    </row>
    <row r="471" spans="1:3" x14ac:dyDescent="0.25">
      <c r="A471" s="7"/>
      <c r="B471" s="7"/>
      <c r="C471" s="7"/>
    </row>
    <row r="472" spans="1:3" x14ac:dyDescent="0.25">
      <c r="A472" s="7"/>
      <c r="B472" s="7"/>
      <c r="C472" s="7"/>
    </row>
    <row r="473" spans="1:3" x14ac:dyDescent="0.25">
      <c r="A473" s="7"/>
      <c r="B473" s="7"/>
      <c r="C473" s="7"/>
    </row>
    <row r="474" spans="1:3" x14ac:dyDescent="0.25">
      <c r="A474" s="7"/>
      <c r="B474" s="7"/>
      <c r="C474" s="7"/>
    </row>
    <row r="475" spans="1:3" x14ac:dyDescent="0.25">
      <c r="A475" s="7"/>
      <c r="B475" s="7"/>
      <c r="C475" s="7"/>
    </row>
    <row r="476" spans="1:3" x14ac:dyDescent="0.25">
      <c r="A476" s="7"/>
      <c r="B476" s="7"/>
      <c r="C476" s="7"/>
    </row>
    <row r="477" spans="1:3" x14ac:dyDescent="0.25">
      <c r="A477" s="7"/>
      <c r="B477" s="7"/>
      <c r="C477" s="7"/>
    </row>
    <row r="478" spans="1:3" x14ac:dyDescent="0.25">
      <c r="A478" s="7"/>
      <c r="B478" s="7"/>
      <c r="C478" s="7"/>
    </row>
    <row r="479" spans="1:3" x14ac:dyDescent="0.25">
      <c r="A479" s="7"/>
      <c r="B479" s="7"/>
      <c r="C479" s="7"/>
    </row>
    <row r="480" spans="1:3" x14ac:dyDescent="0.25">
      <c r="A480" s="7"/>
      <c r="B480" s="7"/>
      <c r="C480" s="7"/>
    </row>
    <row r="481" spans="1:3" x14ac:dyDescent="0.25">
      <c r="A481" s="7"/>
      <c r="B481" s="7"/>
      <c r="C481" s="7"/>
    </row>
    <row r="482" spans="1:3" x14ac:dyDescent="0.25">
      <c r="A482" s="7"/>
      <c r="B482" s="7"/>
      <c r="C482" s="7"/>
    </row>
    <row r="483" spans="1:3" x14ac:dyDescent="0.25">
      <c r="A483" s="7"/>
      <c r="B483" s="7"/>
      <c r="C483" s="7"/>
    </row>
    <row r="484" spans="1:3" x14ac:dyDescent="0.25">
      <c r="A484" s="7"/>
      <c r="B484" s="7"/>
      <c r="C484" s="7"/>
    </row>
    <row r="485" spans="1:3" x14ac:dyDescent="0.25">
      <c r="A485" s="7"/>
      <c r="B485" s="7"/>
      <c r="C485" s="7"/>
    </row>
    <row r="486" spans="1:3" x14ac:dyDescent="0.25">
      <c r="A486" s="7"/>
      <c r="B486" s="7"/>
      <c r="C486" s="7"/>
    </row>
    <row r="487" spans="1:3" x14ac:dyDescent="0.25">
      <c r="A487" s="7"/>
      <c r="B487" s="7"/>
      <c r="C487" s="7"/>
    </row>
    <row r="488" spans="1:3" x14ac:dyDescent="0.25">
      <c r="A488" s="7"/>
      <c r="B488" s="7"/>
      <c r="C488" s="7"/>
    </row>
    <row r="489" spans="1:3" x14ac:dyDescent="0.25">
      <c r="A489" s="7"/>
      <c r="B489" s="7"/>
      <c r="C489" s="7"/>
    </row>
    <row r="490" spans="1:3" x14ac:dyDescent="0.25">
      <c r="A490" s="7"/>
      <c r="B490" s="7"/>
      <c r="C490" s="7"/>
    </row>
    <row r="491" spans="1:3" x14ac:dyDescent="0.25">
      <c r="A491" s="7"/>
      <c r="B491" s="7"/>
      <c r="C491" s="7"/>
    </row>
    <row r="492" spans="1:3" x14ac:dyDescent="0.25">
      <c r="A492" s="7"/>
      <c r="B492" s="7"/>
      <c r="C492" s="7"/>
    </row>
    <row r="493" spans="1:3" x14ac:dyDescent="0.25">
      <c r="A493" s="7"/>
      <c r="B493" s="7"/>
      <c r="C493" s="7"/>
    </row>
    <row r="494" spans="1:3" x14ac:dyDescent="0.25">
      <c r="A494" s="7"/>
      <c r="B494" s="7"/>
      <c r="C494" s="7"/>
    </row>
    <row r="495" spans="1:3" x14ac:dyDescent="0.25">
      <c r="A495" s="7"/>
      <c r="B495" s="7"/>
      <c r="C495" s="7"/>
    </row>
    <row r="496" spans="1:3" x14ac:dyDescent="0.25">
      <c r="A496" s="7"/>
      <c r="B496" s="7"/>
      <c r="C496" s="7"/>
    </row>
    <row r="497" spans="1:3" x14ac:dyDescent="0.25">
      <c r="A497" s="7"/>
      <c r="B497" s="7"/>
      <c r="C497" s="7"/>
    </row>
    <row r="498" spans="1:3" x14ac:dyDescent="0.25">
      <c r="A498" s="7"/>
      <c r="B498" s="7"/>
      <c r="C498" s="7"/>
    </row>
    <row r="499" spans="1:3" x14ac:dyDescent="0.25">
      <c r="A499" s="7"/>
      <c r="B499" s="7"/>
      <c r="C499" s="7"/>
    </row>
    <row r="500" spans="1:3" x14ac:dyDescent="0.25">
      <c r="A500" s="7"/>
      <c r="B500" s="7"/>
      <c r="C500" s="7"/>
    </row>
    <row r="501" spans="1:3" x14ac:dyDescent="0.25">
      <c r="A501" s="7"/>
      <c r="B501" s="7"/>
      <c r="C501" s="7"/>
    </row>
    <row r="502" spans="1:3" x14ac:dyDescent="0.25">
      <c r="A502" s="7"/>
      <c r="B502" s="7"/>
      <c r="C502" s="7"/>
    </row>
    <row r="503" spans="1:3" x14ac:dyDescent="0.25">
      <c r="A503" s="7"/>
      <c r="B503" s="7"/>
      <c r="C503" s="7"/>
    </row>
    <row r="504" spans="1:3" x14ac:dyDescent="0.25">
      <c r="A504" s="7"/>
      <c r="B504" s="7"/>
      <c r="C504" s="7"/>
    </row>
    <row r="505" spans="1:3" x14ac:dyDescent="0.25">
      <c r="A505" s="7"/>
      <c r="B505" s="7"/>
      <c r="C505" s="7"/>
    </row>
    <row r="506" spans="1:3" x14ac:dyDescent="0.25">
      <c r="A506" s="7"/>
      <c r="B506" s="7"/>
      <c r="C506" s="7"/>
    </row>
    <row r="507" spans="1:3" x14ac:dyDescent="0.25">
      <c r="A507" s="7"/>
      <c r="B507" s="7"/>
      <c r="C507" s="7"/>
    </row>
    <row r="508" spans="1:3" x14ac:dyDescent="0.25">
      <c r="A508" s="7"/>
      <c r="B508" s="7"/>
      <c r="C508" s="7"/>
    </row>
    <row r="509" spans="1:3" x14ac:dyDescent="0.25">
      <c r="A509" s="7"/>
      <c r="B509" s="7"/>
      <c r="C509" s="7"/>
    </row>
    <row r="510" spans="1:3" x14ac:dyDescent="0.25">
      <c r="A510" s="7"/>
      <c r="B510" s="7"/>
      <c r="C510" s="7"/>
    </row>
    <row r="511" spans="1:3" x14ac:dyDescent="0.25">
      <c r="A511" s="7"/>
      <c r="B511" s="7"/>
      <c r="C511" s="7"/>
    </row>
    <row r="512" spans="1:3" x14ac:dyDescent="0.25">
      <c r="A512" s="7"/>
      <c r="B512" s="7"/>
      <c r="C512" s="7"/>
    </row>
    <row r="513" spans="1:3" x14ac:dyDescent="0.25">
      <c r="A513" s="7"/>
      <c r="B513" s="7"/>
      <c r="C513" s="7"/>
    </row>
    <row r="514" spans="1:3" x14ac:dyDescent="0.25">
      <c r="A514" s="7"/>
      <c r="B514" s="7"/>
      <c r="C514" s="7"/>
    </row>
    <row r="515" spans="1:3" x14ac:dyDescent="0.25">
      <c r="A515" s="7"/>
      <c r="B515" s="7"/>
      <c r="C515" s="7"/>
    </row>
    <row r="516" spans="1:3" x14ac:dyDescent="0.25">
      <c r="A516" s="7"/>
      <c r="B516" s="7"/>
      <c r="C516" s="7"/>
    </row>
    <row r="517" spans="1:3" x14ac:dyDescent="0.25">
      <c r="A517" s="7"/>
      <c r="B517" s="7"/>
      <c r="C517" s="7"/>
    </row>
    <row r="518" spans="1:3" x14ac:dyDescent="0.25">
      <c r="A518" s="7"/>
      <c r="B518" s="7"/>
      <c r="C518" s="7"/>
    </row>
    <row r="519" spans="1:3" x14ac:dyDescent="0.25">
      <c r="A519" s="7"/>
      <c r="B519" s="7"/>
      <c r="C519" s="7"/>
    </row>
    <row r="520" spans="1:3" x14ac:dyDescent="0.25">
      <c r="A520" s="7"/>
      <c r="B520" s="7"/>
      <c r="C520" s="7"/>
    </row>
    <row r="521" spans="1:3" x14ac:dyDescent="0.25">
      <c r="A521" s="7"/>
      <c r="B521" s="7"/>
      <c r="C521" s="7"/>
    </row>
    <row r="522" spans="1:3" x14ac:dyDescent="0.25">
      <c r="A522" s="7"/>
      <c r="B522" s="7"/>
      <c r="C522" s="7"/>
    </row>
    <row r="523" spans="1:3" x14ac:dyDescent="0.25">
      <c r="A523" s="7"/>
      <c r="B523" s="7"/>
      <c r="C523" s="7"/>
    </row>
    <row r="524" spans="1:3" x14ac:dyDescent="0.25">
      <c r="A524" s="7"/>
      <c r="B524" s="7"/>
      <c r="C524" s="7"/>
    </row>
    <row r="525" spans="1:3" x14ac:dyDescent="0.25">
      <c r="A525" s="7"/>
      <c r="B525" s="7"/>
      <c r="C525" s="7"/>
    </row>
    <row r="526" spans="1:3" x14ac:dyDescent="0.25">
      <c r="A526" s="7"/>
      <c r="B526" s="7"/>
      <c r="C526" s="7"/>
    </row>
    <row r="527" spans="1:3" x14ac:dyDescent="0.25">
      <c r="A527" s="7"/>
      <c r="B527" s="7"/>
      <c r="C527" s="7"/>
    </row>
    <row r="528" spans="1:3" x14ac:dyDescent="0.25">
      <c r="A528" s="7"/>
      <c r="B528" s="7"/>
      <c r="C528" s="7"/>
    </row>
    <row r="529" spans="1:3" x14ac:dyDescent="0.25">
      <c r="A529" s="7"/>
      <c r="B529" s="7"/>
      <c r="C529" s="7"/>
    </row>
    <row r="530" spans="1:3" x14ac:dyDescent="0.25">
      <c r="A530" s="7"/>
      <c r="B530" s="7"/>
      <c r="C530" s="7"/>
    </row>
    <row r="531" spans="1:3" x14ac:dyDescent="0.25">
      <c r="A531" s="7"/>
      <c r="B531" s="7"/>
      <c r="C531" s="7"/>
    </row>
    <row r="532" spans="1:3" x14ac:dyDescent="0.25">
      <c r="A532" s="7"/>
      <c r="B532" s="7"/>
      <c r="C532" s="7"/>
    </row>
    <row r="533" spans="1:3" x14ac:dyDescent="0.25">
      <c r="A533" s="7"/>
      <c r="B533" s="7"/>
      <c r="C533" s="7"/>
    </row>
    <row r="534" spans="1:3" x14ac:dyDescent="0.25">
      <c r="A534" s="7"/>
      <c r="B534" s="7"/>
      <c r="C534" s="7"/>
    </row>
    <row r="535" spans="1:3" x14ac:dyDescent="0.25">
      <c r="A535" s="7"/>
      <c r="B535" s="7"/>
      <c r="C535" s="7"/>
    </row>
    <row r="536" spans="1:3" x14ac:dyDescent="0.25">
      <c r="A536" s="7"/>
      <c r="B536" s="7"/>
      <c r="C536" s="7"/>
    </row>
    <row r="537" spans="1:3" x14ac:dyDescent="0.25">
      <c r="A537" s="7"/>
      <c r="B537" s="7"/>
      <c r="C537" s="7"/>
    </row>
    <row r="538" spans="1:3" x14ac:dyDescent="0.25">
      <c r="A538" s="7"/>
      <c r="B538" s="7"/>
      <c r="C538" s="7"/>
    </row>
    <row r="539" spans="1:3" x14ac:dyDescent="0.25">
      <c r="A539" s="7"/>
      <c r="B539" s="7"/>
      <c r="C539" s="7"/>
    </row>
    <row r="540" spans="1:3" x14ac:dyDescent="0.25">
      <c r="A540" s="7"/>
      <c r="B540" s="7"/>
      <c r="C540" s="7"/>
    </row>
    <row r="541" spans="1:3" x14ac:dyDescent="0.25">
      <c r="A541" s="7"/>
      <c r="B541" s="7"/>
      <c r="C541" s="7"/>
    </row>
    <row r="542" spans="1:3" x14ac:dyDescent="0.25">
      <c r="A542" s="7"/>
      <c r="B542" s="7"/>
      <c r="C542" s="7"/>
    </row>
    <row r="543" spans="1:3" x14ac:dyDescent="0.25">
      <c r="A543" s="7"/>
      <c r="B543" s="7"/>
      <c r="C543" s="7"/>
    </row>
    <row r="544" spans="1:3" x14ac:dyDescent="0.25">
      <c r="A544" s="7"/>
      <c r="B544" s="7"/>
      <c r="C544" s="7"/>
    </row>
    <row r="545" spans="1:3" x14ac:dyDescent="0.25">
      <c r="A545" s="7"/>
      <c r="B545" s="7"/>
      <c r="C545" s="7"/>
    </row>
    <row r="546" spans="1:3" x14ac:dyDescent="0.25">
      <c r="A546" s="7"/>
      <c r="B546" s="7"/>
      <c r="C546" s="7"/>
    </row>
    <row r="547" spans="1:3" x14ac:dyDescent="0.25">
      <c r="A547" s="7"/>
      <c r="B547" s="7"/>
      <c r="C547" s="7"/>
    </row>
    <row r="548" spans="1:3" x14ac:dyDescent="0.25">
      <c r="A548" s="7"/>
      <c r="B548" s="7"/>
      <c r="C548" s="7"/>
    </row>
    <row r="549" spans="1:3" x14ac:dyDescent="0.25">
      <c r="A549" s="7"/>
      <c r="B549" s="7"/>
      <c r="C549" s="7"/>
    </row>
    <row r="550" spans="1:3" x14ac:dyDescent="0.25">
      <c r="A550" s="7"/>
      <c r="B550" s="7"/>
      <c r="C550" s="7"/>
    </row>
    <row r="551" spans="1:3" x14ac:dyDescent="0.25">
      <c r="A551" s="7"/>
      <c r="B551" s="7"/>
      <c r="C551" s="7"/>
    </row>
    <row r="552" spans="1:3" x14ac:dyDescent="0.25">
      <c r="A552" s="7"/>
      <c r="B552" s="7"/>
      <c r="C552" s="7"/>
    </row>
    <row r="553" spans="1:3" x14ac:dyDescent="0.25">
      <c r="A553" s="7"/>
      <c r="B553" s="7"/>
      <c r="C553" s="7"/>
    </row>
    <row r="554" spans="1:3" x14ac:dyDescent="0.25">
      <c r="A554" s="7"/>
      <c r="B554" s="7"/>
      <c r="C554" s="7"/>
    </row>
    <row r="555" spans="1:3" x14ac:dyDescent="0.25">
      <c r="A555" s="7"/>
      <c r="B555" s="7"/>
      <c r="C555" s="7"/>
    </row>
    <row r="556" spans="1:3" x14ac:dyDescent="0.25">
      <c r="A556" s="7"/>
      <c r="B556" s="7"/>
      <c r="C556" s="7"/>
    </row>
    <row r="557" spans="1:3" x14ac:dyDescent="0.25">
      <c r="A557" s="7"/>
      <c r="B557" s="7"/>
      <c r="C557" s="7"/>
    </row>
    <row r="558" spans="1:3" x14ac:dyDescent="0.25">
      <c r="A558" s="7"/>
      <c r="B558" s="7"/>
      <c r="C558" s="7"/>
    </row>
    <row r="559" spans="1:3" x14ac:dyDescent="0.25">
      <c r="A559" s="7"/>
      <c r="B559" s="7"/>
      <c r="C559" s="7"/>
    </row>
    <row r="560" spans="1:3" x14ac:dyDescent="0.25">
      <c r="A560" s="7"/>
      <c r="B560" s="7"/>
      <c r="C560" s="7"/>
    </row>
    <row r="561" spans="1:3" x14ac:dyDescent="0.25">
      <c r="A561" s="7"/>
      <c r="B561" s="7"/>
      <c r="C561" s="7"/>
    </row>
    <row r="562" spans="1:3" x14ac:dyDescent="0.25">
      <c r="A562" s="7"/>
      <c r="B562" s="7"/>
      <c r="C562" s="7"/>
    </row>
    <row r="563" spans="1:3" x14ac:dyDescent="0.25">
      <c r="A563" s="7"/>
      <c r="B563" s="7"/>
      <c r="C563" s="7"/>
    </row>
    <row r="564" spans="1:3" x14ac:dyDescent="0.25">
      <c r="A564" s="7"/>
      <c r="B564" s="7"/>
      <c r="C564" s="7"/>
    </row>
    <row r="565" spans="1:3" x14ac:dyDescent="0.25">
      <c r="A565" s="7"/>
      <c r="B565" s="7"/>
      <c r="C565" s="7"/>
    </row>
    <row r="566" spans="1:3" x14ac:dyDescent="0.25">
      <c r="A566" s="7"/>
      <c r="B566" s="7"/>
      <c r="C566" s="7"/>
    </row>
    <row r="567" spans="1:3" x14ac:dyDescent="0.25">
      <c r="A567" s="7"/>
      <c r="B567" s="7"/>
      <c r="C567" s="7"/>
    </row>
    <row r="568" spans="1:3" x14ac:dyDescent="0.25">
      <c r="A568" s="7"/>
      <c r="B568" s="7"/>
      <c r="C568" s="7"/>
    </row>
    <row r="569" spans="1:3" x14ac:dyDescent="0.25">
      <c r="A569" s="7"/>
      <c r="B569" s="7"/>
      <c r="C569" s="7"/>
    </row>
    <row r="570" spans="1:3" x14ac:dyDescent="0.25">
      <c r="A570" s="7"/>
      <c r="B570" s="7"/>
      <c r="C570" s="7"/>
    </row>
    <row r="571" spans="1:3" x14ac:dyDescent="0.25">
      <c r="A571" s="7"/>
      <c r="B571" s="7"/>
      <c r="C571" s="7"/>
    </row>
    <row r="572" spans="1:3" x14ac:dyDescent="0.25">
      <c r="A572" s="7"/>
      <c r="B572" s="7"/>
      <c r="C572" s="7"/>
    </row>
    <row r="573" spans="1:3" x14ac:dyDescent="0.25">
      <c r="A573" s="7"/>
      <c r="B573" s="7"/>
      <c r="C573" s="7"/>
    </row>
    <row r="574" spans="1:3" x14ac:dyDescent="0.25">
      <c r="A574" s="7"/>
      <c r="B574" s="7"/>
      <c r="C574" s="7"/>
    </row>
    <row r="575" spans="1:3" x14ac:dyDescent="0.25">
      <c r="A575" s="7"/>
      <c r="B575" s="7"/>
      <c r="C575" s="7"/>
    </row>
    <row r="576" spans="1:3" x14ac:dyDescent="0.25">
      <c r="A576" s="7"/>
      <c r="B576" s="7"/>
      <c r="C576" s="7"/>
    </row>
    <row r="577" spans="1:3" x14ac:dyDescent="0.25">
      <c r="A577" s="7"/>
      <c r="B577" s="7"/>
      <c r="C577" s="7"/>
    </row>
    <row r="578" spans="1:3" x14ac:dyDescent="0.25">
      <c r="A578" s="7"/>
      <c r="B578" s="7"/>
      <c r="C578" s="7"/>
    </row>
    <row r="579" spans="1:3" x14ac:dyDescent="0.25">
      <c r="A579" s="7"/>
      <c r="B579" s="7"/>
      <c r="C579" s="7"/>
    </row>
    <row r="580" spans="1:3" x14ac:dyDescent="0.25">
      <c r="A580" s="7"/>
      <c r="B580" s="7"/>
      <c r="C580" s="7"/>
    </row>
    <row r="581" spans="1:3" x14ac:dyDescent="0.25">
      <c r="A581" s="7"/>
      <c r="B581" s="7"/>
      <c r="C581" s="7"/>
    </row>
    <row r="582" spans="1:3" x14ac:dyDescent="0.25">
      <c r="A582" s="7"/>
      <c r="B582" s="7"/>
      <c r="C582" s="7"/>
    </row>
    <row r="583" spans="1:3" x14ac:dyDescent="0.25">
      <c r="A583" s="7"/>
      <c r="B583" s="7"/>
      <c r="C583" s="7"/>
    </row>
    <row r="584" spans="1:3" x14ac:dyDescent="0.25">
      <c r="A584" s="7"/>
      <c r="B584" s="7"/>
      <c r="C584" s="7"/>
    </row>
    <row r="585" spans="1:3" x14ac:dyDescent="0.25">
      <c r="A585" s="7"/>
      <c r="B585" s="7"/>
      <c r="C585" s="7"/>
    </row>
    <row r="586" spans="1:3" x14ac:dyDescent="0.25">
      <c r="A586" s="7"/>
      <c r="B586" s="7"/>
      <c r="C586" s="7"/>
    </row>
    <row r="587" spans="1:3" x14ac:dyDescent="0.25">
      <c r="A587" s="7"/>
      <c r="B587" s="7"/>
      <c r="C587" s="7"/>
    </row>
    <row r="588" spans="1:3" x14ac:dyDescent="0.25">
      <c r="A588" s="7"/>
      <c r="B588" s="7"/>
      <c r="C588" s="7"/>
    </row>
    <row r="589" spans="1:3" x14ac:dyDescent="0.25">
      <c r="A589" s="7"/>
      <c r="B589" s="7"/>
      <c r="C589" s="7"/>
    </row>
    <row r="590" spans="1:3" x14ac:dyDescent="0.25">
      <c r="A590" s="7"/>
      <c r="B590" s="7"/>
      <c r="C590" s="7"/>
    </row>
    <row r="591" spans="1:3" x14ac:dyDescent="0.25">
      <c r="A591" s="7"/>
      <c r="B591" s="7"/>
      <c r="C591" s="7"/>
    </row>
    <row r="592" spans="1:3" x14ac:dyDescent="0.25">
      <c r="A592" s="7"/>
      <c r="B592" s="7"/>
      <c r="C592" s="7"/>
    </row>
    <row r="593" spans="1:3" x14ac:dyDescent="0.25">
      <c r="A593" s="7"/>
      <c r="B593" s="7"/>
      <c r="C593" s="7"/>
    </row>
    <row r="594" spans="1:3" x14ac:dyDescent="0.25">
      <c r="A594" s="7"/>
      <c r="B594" s="7"/>
      <c r="C594" s="7"/>
    </row>
    <row r="595" spans="1:3" x14ac:dyDescent="0.25">
      <c r="A595" s="7"/>
      <c r="B595" s="7"/>
      <c r="C595" s="7"/>
    </row>
    <row r="596" spans="1:3" x14ac:dyDescent="0.25">
      <c r="A596" s="7"/>
      <c r="B596" s="7"/>
      <c r="C596" s="7"/>
    </row>
    <row r="597" spans="1:3" x14ac:dyDescent="0.25">
      <c r="A597" s="7"/>
      <c r="B597" s="7"/>
      <c r="C597" s="7"/>
    </row>
    <row r="598" spans="1:3" x14ac:dyDescent="0.25">
      <c r="A598" s="7"/>
      <c r="B598" s="7"/>
      <c r="C598" s="7"/>
    </row>
    <row r="599" spans="1:3" x14ac:dyDescent="0.25">
      <c r="A599" s="7"/>
      <c r="B599" s="7"/>
      <c r="C599" s="7"/>
    </row>
    <row r="600" spans="1:3" x14ac:dyDescent="0.25">
      <c r="A600" s="7"/>
      <c r="B600" s="7"/>
      <c r="C600" s="7"/>
    </row>
    <row r="601" spans="1:3" x14ac:dyDescent="0.25">
      <c r="A601" s="7"/>
      <c r="B601" s="7"/>
      <c r="C601" s="7"/>
    </row>
    <row r="602" spans="1:3" x14ac:dyDescent="0.25">
      <c r="A602" s="7"/>
      <c r="B602" s="7"/>
      <c r="C602" s="7"/>
    </row>
    <row r="603" spans="1:3" x14ac:dyDescent="0.25">
      <c r="A603" s="7"/>
      <c r="B603" s="7"/>
      <c r="C603" s="7"/>
    </row>
    <row r="604" spans="1:3" x14ac:dyDescent="0.25">
      <c r="A604" s="7"/>
      <c r="B604" s="7"/>
      <c r="C604" s="7"/>
    </row>
    <row r="605" spans="1:3" x14ac:dyDescent="0.25">
      <c r="A605" s="7"/>
      <c r="B605" s="7"/>
      <c r="C605" s="7"/>
    </row>
    <row r="606" spans="1:3" x14ac:dyDescent="0.25">
      <c r="A606" s="7"/>
      <c r="B606" s="7"/>
      <c r="C606" s="7"/>
    </row>
    <row r="607" spans="1:3" x14ac:dyDescent="0.25">
      <c r="A607" s="7"/>
      <c r="B607" s="7"/>
      <c r="C607" s="7"/>
    </row>
    <row r="608" spans="1:3" x14ac:dyDescent="0.25">
      <c r="A608" s="7"/>
      <c r="B608" s="7"/>
      <c r="C608" s="7"/>
    </row>
    <row r="609" spans="1:3" x14ac:dyDescent="0.25">
      <c r="A609" s="7"/>
      <c r="B609" s="7"/>
      <c r="C609" s="7"/>
    </row>
    <row r="610" spans="1:3" x14ac:dyDescent="0.25">
      <c r="A610" s="7"/>
      <c r="B610" s="7"/>
      <c r="C610" s="7"/>
    </row>
    <row r="611" spans="1:3" x14ac:dyDescent="0.25">
      <c r="A611" s="7"/>
      <c r="B611" s="7"/>
      <c r="C611" s="7"/>
    </row>
    <row r="612" spans="1:3" x14ac:dyDescent="0.25">
      <c r="A612" s="7"/>
      <c r="B612" s="7"/>
      <c r="C612" s="7"/>
    </row>
    <row r="613" spans="1:3" x14ac:dyDescent="0.25">
      <c r="A613" s="7"/>
      <c r="B613" s="7"/>
      <c r="C613" s="7"/>
    </row>
    <row r="614" spans="1:3" x14ac:dyDescent="0.25">
      <c r="A614" s="7"/>
      <c r="B614" s="7"/>
      <c r="C614" s="7"/>
    </row>
    <row r="615" spans="1:3" x14ac:dyDescent="0.25">
      <c r="A615" s="7"/>
      <c r="B615" s="7"/>
      <c r="C615" s="7"/>
    </row>
    <row r="616" spans="1:3" x14ac:dyDescent="0.25">
      <c r="A616" s="7"/>
      <c r="B616" s="7"/>
      <c r="C616" s="7"/>
    </row>
    <row r="617" spans="1:3" x14ac:dyDescent="0.25">
      <c r="A617" s="7"/>
      <c r="B617" s="7"/>
      <c r="C617" s="7"/>
    </row>
    <row r="618" spans="1:3" x14ac:dyDescent="0.25">
      <c r="A618" s="7"/>
      <c r="B618" s="7"/>
      <c r="C618" s="7"/>
    </row>
    <row r="619" spans="1:3" x14ac:dyDescent="0.25">
      <c r="A619" s="7"/>
      <c r="B619" s="7"/>
      <c r="C619" s="7"/>
    </row>
    <row r="620" spans="1:3" x14ac:dyDescent="0.25">
      <c r="A620" s="7"/>
      <c r="B620" s="7"/>
      <c r="C620" s="7"/>
    </row>
    <row r="621" spans="1:3" x14ac:dyDescent="0.25">
      <c r="A621" s="7"/>
      <c r="B621" s="7"/>
      <c r="C621" s="7"/>
    </row>
    <row r="622" spans="1:3" x14ac:dyDescent="0.25">
      <c r="A622" s="7"/>
      <c r="B622" s="7"/>
      <c r="C622" s="7"/>
    </row>
    <row r="623" spans="1:3" x14ac:dyDescent="0.25">
      <c r="A623" s="7"/>
      <c r="B623" s="7"/>
      <c r="C623" s="7"/>
    </row>
    <row r="624" spans="1:3" x14ac:dyDescent="0.25">
      <c r="A624" s="7"/>
      <c r="B624" s="7"/>
      <c r="C624" s="7"/>
    </row>
    <row r="625" spans="1:3" x14ac:dyDescent="0.25">
      <c r="A625" s="7"/>
      <c r="B625" s="7"/>
      <c r="C625" s="7"/>
    </row>
    <row r="626" spans="1:3" x14ac:dyDescent="0.25">
      <c r="A626" s="7"/>
      <c r="B626" s="7"/>
      <c r="C626" s="7"/>
    </row>
    <row r="627" spans="1:3" x14ac:dyDescent="0.25">
      <c r="A627" s="7"/>
      <c r="B627" s="7"/>
      <c r="C627" s="7"/>
    </row>
    <row r="628" spans="1:3" x14ac:dyDescent="0.25">
      <c r="A628" s="7"/>
      <c r="B628" s="7"/>
      <c r="C628" s="7"/>
    </row>
    <row r="629" spans="1:3" x14ac:dyDescent="0.25">
      <c r="A629" s="7"/>
      <c r="B629" s="7"/>
      <c r="C629" s="7"/>
    </row>
    <row r="630" spans="1:3" x14ac:dyDescent="0.25">
      <c r="A630" s="7"/>
      <c r="B630" s="7"/>
      <c r="C630" s="7"/>
    </row>
    <row r="631" spans="1:3" x14ac:dyDescent="0.25">
      <c r="A631" s="7"/>
      <c r="B631" s="7"/>
      <c r="C631" s="7"/>
    </row>
    <row r="632" spans="1:3" x14ac:dyDescent="0.25">
      <c r="A632" s="7"/>
      <c r="B632" s="7"/>
      <c r="C632" s="7"/>
    </row>
    <row r="633" spans="1:3" x14ac:dyDescent="0.25">
      <c r="A633" s="7"/>
      <c r="B633" s="7"/>
      <c r="C633" s="7"/>
    </row>
    <row r="634" spans="1:3" x14ac:dyDescent="0.25">
      <c r="A634" s="7"/>
      <c r="B634" s="7"/>
      <c r="C634" s="7"/>
    </row>
    <row r="635" spans="1:3" x14ac:dyDescent="0.25">
      <c r="A635" s="7"/>
      <c r="B635" s="7"/>
      <c r="C635" s="7"/>
    </row>
    <row r="636" spans="1:3" x14ac:dyDescent="0.25">
      <c r="A636" s="7"/>
      <c r="B636" s="7"/>
      <c r="C636" s="7"/>
    </row>
    <row r="637" spans="1:3" x14ac:dyDescent="0.25">
      <c r="A637" s="7"/>
      <c r="B637" s="7"/>
      <c r="C637" s="7"/>
    </row>
    <row r="638" spans="1:3" x14ac:dyDescent="0.25">
      <c r="A638" s="7"/>
      <c r="B638" s="7"/>
      <c r="C638" s="7"/>
    </row>
    <row r="639" spans="1:3" x14ac:dyDescent="0.25">
      <c r="A639" s="7"/>
      <c r="B639" s="7"/>
      <c r="C639" s="7"/>
    </row>
    <row r="640" spans="1:3" x14ac:dyDescent="0.25">
      <c r="A640" s="7"/>
      <c r="B640" s="7"/>
      <c r="C640" s="7"/>
    </row>
    <row r="641" spans="1:3" x14ac:dyDescent="0.25">
      <c r="A641" s="7"/>
      <c r="B641" s="7"/>
      <c r="C641" s="7"/>
    </row>
    <row r="642" spans="1:3" x14ac:dyDescent="0.25">
      <c r="A642" s="7"/>
      <c r="B642" s="7"/>
      <c r="C642" s="7"/>
    </row>
    <row r="643" spans="1:3" x14ac:dyDescent="0.25">
      <c r="A643" s="7"/>
      <c r="B643" s="7"/>
      <c r="C643" s="7"/>
    </row>
    <row r="644" spans="1:3" x14ac:dyDescent="0.25">
      <c r="A644" s="7"/>
      <c r="B644" s="7"/>
      <c r="C644" s="7"/>
    </row>
    <row r="645" spans="1:3" x14ac:dyDescent="0.25">
      <c r="A645" s="7"/>
      <c r="B645" s="7"/>
      <c r="C645" s="7"/>
    </row>
    <row r="646" spans="1:3" x14ac:dyDescent="0.25">
      <c r="A646" s="7"/>
      <c r="B646" s="7"/>
      <c r="C646" s="7"/>
    </row>
    <row r="647" spans="1:3" x14ac:dyDescent="0.25">
      <c r="A647" s="7"/>
      <c r="B647" s="7"/>
      <c r="C647" s="7"/>
    </row>
    <row r="648" spans="1:3" x14ac:dyDescent="0.25">
      <c r="A648" s="7"/>
      <c r="B648" s="7"/>
      <c r="C648" s="7"/>
    </row>
    <row r="649" spans="1:3" x14ac:dyDescent="0.25">
      <c r="A649" s="7"/>
      <c r="B649" s="7"/>
      <c r="C649" s="7"/>
    </row>
    <row r="650" spans="1:3" x14ac:dyDescent="0.25">
      <c r="A650" s="7"/>
      <c r="B650" s="7"/>
      <c r="C650" s="7"/>
    </row>
    <row r="651" spans="1:3" x14ac:dyDescent="0.25">
      <c r="A651" s="7"/>
      <c r="B651" s="7"/>
      <c r="C651" s="7"/>
    </row>
    <row r="652" spans="1:3" x14ac:dyDescent="0.25">
      <c r="A652" s="7"/>
      <c r="B652" s="7"/>
      <c r="C652" s="7"/>
    </row>
    <row r="653" spans="1:3" x14ac:dyDescent="0.25">
      <c r="A653" s="7"/>
      <c r="B653" s="7"/>
      <c r="C653" s="7"/>
    </row>
    <row r="654" spans="1:3" x14ac:dyDescent="0.25">
      <c r="A654" s="7"/>
      <c r="B654" s="7"/>
      <c r="C654" s="7"/>
    </row>
    <row r="655" spans="1:3" x14ac:dyDescent="0.25">
      <c r="A655" s="7"/>
      <c r="B655" s="7"/>
      <c r="C655" s="7"/>
    </row>
    <row r="656" spans="1:3" x14ac:dyDescent="0.25">
      <c r="A656" s="7"/>
      <c r="B656" s="7"/>
      <c r="C656" s="7"/>
    </row>
    <row r="657" spans="1:3" x14ac:dyDescent="0.25">
      <c r="A657" s="7"/>
      <c r="B657" s="7"/>
      <c r="C657" s="7"/>
    </row>
    <row r="658" spans="1:3" x14ac:dyDescent="0.25">
      <c r="A658" s="7"/>
      <c r="B658" s="7"/>
      <c r="C658" s="7"/>
    </row>
    <row r="659" spans="1:3" x14ac:dyDescent="0.25">
      <c r="A659" s="7"/>
      <c r="B659" s="7"/>
      <c r="C659" s="7"/>
    </row>
    <row r="660" spans="1:3" x14ac:dyDescent="0.25">
      <c r="A660" s="7"/>
      <c r="B660" s="7"/>
      <c r="C660" s="7"/>
    </row>
    <row r="661" spans="1:3" x14ac:dyDescent="0.25">
      <c r="A661" s="7"/>
      <c r="B661" s="7"/>
      <c r="C661" s="7"/>
    </row>
    <row r="662" spans="1:3" x14ac:dyDescent="0.25">
      <c r="A662" s="7"/>
      <c r="B662" s="7"/>
      <c r="C662" s="7"/>
    </row>
    <row r="663" spans="1:3" x14ac:dyDescent="0.25">
      <c r="A663" s="7"/>
      <c r="B663" s="7"/>
      <c r="C663" s="7"/>
    </row>
    <row r="664" spans="1:3" x14ac:dyDescent="0.25">
      <c r="A664" s="7"/>
      <c r="B664" s="7"/>
      <c r="C664" s="7"/>
    </row>
    <row r="665" spans="1:3" x14ac:dyDescent="0.25">
      <c r="A665" s="7"/>
      <c r="B665" s="7"/>
      <c r="C665" s="7"/>
    </row>
    <row r="666" spans="1:3" x14ac:dyDescent="0.25">
      <c r="A666" s="7"/>
      <c r="B666" s="7"/>
      <c r="C666" s="7"/>
    </row>
    <row r="667" spans="1:3" x14ac:dyDescent="0.25">
      <c r="A667" s="7"/>
      <c r="B667" s="7"/>
      <c r="C667" s="7"/>
    </row>
    <row r="668" spans="1:3" x14ac:dyDescent="0.25">
      <c r="A668" s="7"/>
      <c r="B668" s="7"/>
      <c r="C668" s="7"/>
    </row>
    <row r="669" spans="1:3" x14ac:dyDescent="0.25">
      <c r="A669" s="7"/>
      <c r="B669" s="7"/>
      <c r="C669" s="7"/>
    </row>
    <row r="670" spans="1:3" x14ac:dyDescent="0.25">
      <c r="A670" s="7"/>
      <c r="B670" s="7"/>
      <c r="C670" s="7"/>
    </row>
    <row r="671" spans="1:3" x14ac:dyDescent="0.25">
      <c r="A671" s="7"/>
      <c r="B671" s="7"/>
      <c r="C671" s="7"/>
    </row>
    <row r="672" spans="1:3" x14ac:dyDescent="0.25">
      <c r="A672" s="7"/>
      <c r="B672" s="7"/>
      <c r="C672" s="7"/>
    </row>
    <row r="673" spans="1:3" x14ac:dyDescent="0.25">
      <c r="A673" s="7"/>
      <c r="B673" s="7"/>
      <c r="C673" s="7"/>
    </row>
    <row r="674" spans="1:3" x14ac:dyDescent="0.25">
      <c r="A674" s="7"/>
      <c r="B674" s="7"/>
      <c r="C674" s="7"/>
    </row>
    <row r="675" spans="1:3" x14ac:dyDescent="0.25">
      <c r="A675" s="7"/>
      <c r="B675" s="7"/>
      <c r="C675" s="7"/>
    </row>
    <row r="676" spans="1:3" x14ac:dyDescent="0.25">
      <c r="A676" s="7"/>
      <c r="B676" s="7"/>
      <c r="C676" s="7"/>
    </row>
    <row r="677" spans="1:3" x14ac:dyDescent="0.25">
      <c r="A677" s="7"/>
      <c r="B677" s="7"/>
      <c r="C677" s="7"/>
    </row>
    <row r="678" spans="1:3" x14ac:dyDescent="0.25">
      <c r="A678" s="7"/>
      <c r="B678" s="7"/>
      <c r="C678" s="7"/>
    </row>
    <row r="679" spans="1:3" x14ac:dyDescent="0.25">
      <c r="A679" s="7"/>
      <c r="B679" s="7"/>
      <c r="C679" s="7"/>
    </row>
    <row r="680" spans="1:3" x14ac:dyDescent="0.25">
      <c r="A680" s="7"/>
      <c r="B680" s="7"/>
      <c r="C680" s="7"/>
    </row>
    <row r="681" spans="1:3" x14ac:dyDescent="0.25">
      <c r="A681" s="7"/>
      <c r="B681" s="7"/>
      <c r="C681" s="7"/>
    </row>
    <row r="682" spans="1:3" x14ac:dyDescent="0.25">
      <c r="A682" s="7"/>
      <c r="B682" s="7"/>
      <c r="C682" s="7"/>
    </row>
    <row r="683" spans="1:3" x14ac:dyDescent="0.25">
      <c r="A683" s="7"/>
      <c r="B683" s="7"/>
      <c r="C683" s="7"/>
    </row>
    <row r="684" spans="1:3" x14ac:dyDescent="0.25">
      <c r="A684" s="7"/>
      <c r="B684" s="7"/>
      <c r="C684" s="7"/>
    </row>
    <row r="685" spans="1:3" x14ac:dyDescent="0.25">
      <c r="A685" s="7"/>
      <c r="B685" s="7"/>
      <c r="C685" s="7"/>
    </row>
    <row r="686" spans="1:3" x14ac:dyDescent="0.25">
      <c r="A686" s="7"/>
      <c r="B686" s="7"/>
      <c r="C686" s="7"/>
    </row>
    <row r="687" spans="1:3" x14ac:dyDescent="0.25">
      <c r="A687" s="7"/>
      <c r="B687" s="7"/>
      <c r="C687" s="7"/>
    </row>
    <row r="688" spans="1:3" x14ac:dyDescent="0.25">
      <c r="A688" s="7"/>
      <c r="B688" s="7"/>
      <c r="C688" s="7"/>
    </row>
    <row r="689" spans="1:3" x14ac:dyDescent="0.25">
      <c r="A689" s="7"/>
      <c r="B689" s="7"/>
      <c r="C689" s="7"/>
    </row>
    <row r="690" spans="1:3" x14ac:dyDescent="0.25">
      <c r="A690" s="7"/>
      <c r="B690" s="7"/>
      <c r="C690" s="7"/>
    </row>
    <row r="691" spans="1:3" x14ac:dyDescent="0.25">
      <c r="A691" s="7"/>
      <c r="B691" s="7"/>
      <c r="C691" s="7"/>
    </row>
    <row r="692" spans="1:3" x14ac:dyDescent="0.25">
      <c r="A692" s="7"/>
      <c r="B692" s="7"/>
      <c r="C692" s="7"/>
    </row>
    <row r="693" spans="1:3" x14ac:dyDescent="0.25">
      <c r="A693" s="7"/>
      <c r="B693" s="7"/>
      <c r="C693" s="7"/>
    </row>
    <row r="694" spans="1:3" x14ac:dyDescent="0.25">
      <c r="A694" s="7"/>
      <c r="B694" s="7"/>
      <c r="C694" s="7"/>
    </row>
    <row r="695" spans="1:3" x14ac:dyDescent="0.25">
      <c r="A695" s="7"/>
      <c r="B695" s="7"/>
      <c r="C695" s="7"/>
    </row>
    <row r="696" spans="1:3" x14ac:dyDescent="0.25">
      <c r="A696" s="7"/>
      <c r="B696" s="7"/>
      <c r="C696" s="7"/>
    </row>
    <row r="697" spans="1:3" x14ac:dyDescent="0.25">
      <c r="A697" s="7"/>
      <c r="B697" s="7"/>
      <c r="C697" s="7"/>
    </row>
    <row r="698" spans="1:3" x14ac:dyDescent="0.25">
      <c r="A698" s="7"/>
      <c r="B698" s="7"/>
      <c r="C698" s="7"/>
    </row>
    <row r="699" spans="1:3" x14ac:dyDescent="0.25">
      <c r="A699" s="7"/>
      <c r="B699" s="7"/>
      <c r="C699" s="7"/>
    </row>
    <row r="700" spans="1:3" x14ac:dyDescent="0.25">
      <c r="A700" s="7"/>
      <c r="B700" s="7"/>
      <c r="C700" s="7"/>
    </row>
    <row r="701" spans="1:3" x14ac:dyDescent="0.25">
      <c r="A701" s="7"/>
      <c r="B701" s="7"/>
      <c r="C701" s="7"/>
    </row>
    <row r="702" spans="1:3" x14ac:dyDescent="0.25">
      <c r="A702" s="7"/>
      <c r="B702" s="7"/>
      <c r="C702" s="7"/>
    </row>
    <row r="703" spans="1:3" x14ac:dyDescent="0.25">
      <c r="A703" s="7"/>
      <c r="B703" s="7"/>
      <c r="C703" s="7"/>
    </row>
    <row r="704" spans="1:3" x14ac:dyDescent="0.25">
      <c r="A704" s="7"/>
      <c r="B704" s="7"/>
      <c r="C704" s="7"/>
    </row>
    <row r="705" spans="1:3" x14ac:dyDescent="0.25">
      <c r="A705" s="7"/>
      <c r="B705" s="7"/>
      <c r="C705" s="7"/>
    </row>
    <row r="706" spans="1:3" x14ac:dyDescent="0.25">
      <c r="A706" s="7"/>
      <c r="B706" s="7"/>
      <c r="C706" s="7"/>
    </row>
    <row r="707" spans="1:3" x14ac:dyDescent="0.25">
      <c r="A707" s="7"/>
      <c r="B707" s="7"/>
      <c r="C707" s="7"/>
    </row>
    <row r="708" spans="1:3" x14ac:dyDescent="0.25">
      <c r="A708" s="7"/>
      <c r="B708" s="7"/>
      <c r="C708" s="7"/>
    </row>
    <row r="709" spans="1:3" x14ac:dyDescent="0.25">
      <c r="A709" s="7"/>
      <c r="B709" s="7"/>
      <c r="C709" s="7"/>
    </row>
    <row r="710" spans="1:3" x14ac:dyDescent="0.25">
      <c r="A710" s="7"/>
      <c r="B710" s="7"/>
      <c r="C710" s="7"/>
    </row>
    <row r="711" spans="1:3" x14ac:dyDescent="0.25">
      <c r="A711" s="7"/>
      <c r="B711" s="7"/>
      <c r="C711" s="7"/>
    </row>
    <row r="712" spans="1:3" x14ac:dyDescent="0.25">
      <c r="A712" s="7"/>
      <c r="B712" s="7"/>
      <c r="C712" s="7"/>
    </row>
    <row r="713" spans="1:3" x14ac:dyDescent="0.25">
      <c r="A713" s="7"/>
      <c r="B713" s="7"/>
      <c r="C713" s="7"/>
    </row>
    <row r="714" spans="1:3" x14ac:dyDescent="0.25">
      <c r="A714" s="7"/>
      <c r="B714" s="7"/>
      <c r="C714" s="7"/>
    </row>
    <row r="715" spans="1:3" x14ac:dyDescent="0.25">
      <c r="A715" s="7"/>
      <c r="B715" s="7"/>
      <c r="C715" s="7"/>
    </row>
    <row r="716" spans="1:3" x14ac:dyDescent="0.25">
      <c r="A716" s="7"/>
      <c r="B716" s="7"/>
      <c r="C716" s="7"/>
    </row>
    <row r="717" spans="1:3" x14ac:dyDescent="0.25">
      <c r="A717" s="7"/>
      <c r="B717" s="7"/>
      <c r="C717" s="7"/>
    </row>
    <row r="718" spans="1:3" x14ac:dyDescent="0.25">
      <c r="A718" s="7"/>
      <c r="B718" s="7"/>
      <c r="C718" s="7"/>
    </row>
    <row r="719" spans="1:3" x14ac:dyDescent="0.25">
      <c r="A719" s="7"/>
      <c r="B719" s="7"/>
      <c r="C719" s="7"/>
    </row>
    <row r="720" spans="1:3" x14ac:dyDescent="0.25">
      <c r="A720" s="7"/>
      <c r="B720" s="7"/>
      <c r="C720" s="7"/>
    </row>
    <row r="721" spans="1:3" x14ac:dyDescent="0.25">
      <c r="A721" s="7"/>
      <c r="B721" s="7"/>
      <c r="C721" s="7"/>
    </row>
    <row r="722" spans="1:3" x14ac:dyDescent="0.25">
      <c r="A722" s="7"/>
      <c r="B722" s="7"/>
      <c r="C722" s="7"/>
    </row>
    <row r="723" spans="1:3" x14ac:dyDescent="0.25">
      <c r="A723" s="7"/>
      <c r="B723" s="7"/>
      <c r="C723" s="7"/>
    </row>
    <row r="724" spans="1:3" x14ac:dyDescent="0.25">
      <c r="A724" s="7"/>
      <c r="B724" s="7"/>
      <c r="C724" s="7"/>
    </row>
    <row r="725" spans="1:3" x14ac:dyDescent="0.25">
      <c r="A725" s="7"/>
      <c r="B725" s="7"/>
      <c r="C725" s="7"/>
    </row>
    <row r="726" spans="1:3" x14ac:dyDescent="0.25">
      <c r="A726" s="7"/>
      <c r="B726" s="7"/>
      <c r="C726" s="7"/>
    </row>
    <row r="727" spans="1:3" x14ac:dyDescent="0.25">
      <c r="A727" s="7"/>
      <c r="B727" s="7"/>
      <c r="C727" s="7"/>
    </row>
    <row r="728" spans="1:3" x14ac:dyDescent="0.25">
      <c r="A728" s="7"/>
      <c r="B728" s="7"/>
      <c r="C728" s="7"/>
    </row>
    <row r="729" spans="1:3" x14ac:dyDescent="0.25">
      <c r="A729" s="7"/>
      <c r="B729" s="7"/>
      <c r="C729" s="7"/>
    </row>
    <row r="730" spans="1:3" x14ac:dyDescent="0.25">
      <c r="A730" s="7"/>
      <c r="B730" s="7"/>
      <c r="C730" s="7"/>
    </row>
    <row r="731" spans="1:3" x14ac:dyDescent="0.25">
      <c r="A731" s="7"/>
      <c r="B731" s="7"/>
      <c r="C731" s="7"/>
    </row>
    <row r="732" spans="1:3" x14ac:dyDescent="0.25">
      <c r="A732" s="7"/>
      <c r="B732" s="7"/>
      <c r="C732" s="7"/>
    </row>
    <row r="733" spans="1:3" x14ac:dyDescent="0.25">
      <c r="A733" s="7"/>
      <c r="B733" s="7"/>
      <c r="C733" s="7"/>
    </row>
    <row r="734" spans="1:3" x14ac:dyDescent="0.25">
      <c r="A734" s="7"/>
      <c r="B734" s="7"/>
      <c r="C734" s="7"/>
    </row>
    <row r="735" spans="1:3" x14ac:dyDescent="0.25">
      <c r="A735" s="7"/>
      <c r="B735" s="7"/>
      <c r="C735" s="7"/>
    </row>
    <row r="736" spans="1:3" x14ac:dyDescent="0.25">
      <c r="A736" s="7"/>
      <c r="B736" s="7"/>
      <c r="C736" s="7"/>
    </row>
    <row r="737" spans="1:3" x14ac:dyDescent="0.25">
      <c r="A737" s="7"/>
      <c r="B737" s="7"/>
      <c r="C737" s="7"/>
    </row>
    <row r="738" spans="1:3" x14ac:dyDescent="0.25">
      <c r="A738" s="7"/>
      <c r="B738" s="7"/>
      <c r="C738" s="7"/>
    </row>
    <row r="739" spans="1:3" x14ac:dyDescent="0.25">
      <c r="A739" s="7"/>
      <c r="B739" s="7"/>
      <c r="C739" s="7"/>
    </row>
    <row r="740" spans="1:3" x14ac:dyDescent="0.25">
      <c r="A740" s="7"/>
      <c r="B740" s="7"/>
      <c r="C740" s="7"/>
    </row>
    <row r="741" spans="1:3" x14ac:dyDescent="0.25">
      <c r="A741" s="7"/>
      <c r="B741" s="7"/>
      <c r="C741" s="7"/>
    </row>
    <row r="742" spans="1:3" x14ac:dyDescent="0.25">
      <c r="A742" s="7"/>
      <c r="B742" s="7"/>
      <c r="C742" s="7"/>
    </row>
    <row r="743" spans="1:3" x14ac:dyDescent="0.25">
      <c r="A743" s="7"/>
      <c r="B743" s="7"/>
      <c r="C743" s="7"/>
    </row>
    <row r="744" spans="1:3" x14ac:dyDescent="0.25">
      <c r="A744" s="7"/>
      <c r="B744" s="7"/>
      <c r="C744" s="7"/>
    </row>
    <row r="745" spans="1:3" x14ac:dyDescent="0.25">
      <c r="A745" s="7"/>
      <c r="B745" s="7"/>
      <c r="C745" s="7"/>
    </row>
    <row r="746" spans="1:3" x14ac:dyDescent="0.25">
      <c r="A746" s="7"/>
      <c r="B746" s="7"/>
      <c r="C746" s="7"/>
    </row>
    <row r="747" spans="1:3" x14ac:dyDescent="0.25">
      <c r="A747" s="7"/>
      <c r="B747" s="7"/>
      <c r="C747" s="7"/>
    </row>
    <row r="748" spans="1:3" x14ac:dyDescent="0.25">
      <c r="A748" s="7"/>
      <c r="B748" s="7"/>
      <c r="C748" s="7"/>
    </row>
    <row r="749" spans="1:3" x14ac:dyDescent="0.25">
      <c r="A749" s="7"/>
      <c r="B749" s="7"/>
      <c r="C749" s="7"/>
    </row>
    <row r="750" spans="1:3" x14ac:dyDescent="0.25">
      <c r="A750" s="7"/>
      <c r="B750" s="7"/>
      <c r="C750" s="7"/>
    </row>
    <row r="751" spans="1:3" x14ac:dyDescent="0.25">
      <c r="A751" s="7"/>
      <c r="B751" s="7"/>
      <c r="C751" s="7"/>
    </row>
    <row r="752" spans="1:3" x14ac:dyDescent="0.25">
      <c r="A752" s="7"/>
      <c r="B752" s="7"/>
      <c r="C752" s="7"/>
    </row>
    <row r="753" spans="1:3" x14ac:dyDescent="0.25">
      <c r="A753" s="7"/>
      <c r="B753" s="7"/>
      <c r="C753" s="7"/>
    </row>
    <row r="754" spans="1:3" x14ac:dyDescent="0.25">
      <c r="A754" s="7"/>
      <c r="B754" s="7"/>
      <c r="C754" s="7"/>
    </row>
    <row r="755" spans="1:3" x14ac:dyDescent="0.25">
      <c r="A755" s="7"/>
      <c r="B755" s="7"/>
      <c r="C755" s="7"/>
    </row>
    <row r="756" spans="1:3" x14ac:dyDescent="0.25">
      <c r="A756" s="7"/>
      <c r="B756" s="7"/>
      <c r="C756" s="7"/>
    </row>
    <row r="757" spans="1:3" x14ac:dyDescent="0.25">
      <c r="A757" s="7"/>
      <c r="B757" s="7"/>
      <c r="C757" s="7"/>
    </row>
    <row r="758" spans="1:3" x14ac:dyDescent="0.25">
      <c r="A758" s="7"/>
      <c r="B758" s="7"/>
      <c r="C758" s="7"/>
    </row>
    <row r="759" spans="1:3" x14ac:dyDescent="0.25">
      <c r="A759" s="7"/>
      <c r="B759" s="7"/>
      <c r="C759" s="7"/>
    </row>
    <row r="760" spans="1:3" x14ac:dyDescent="0.25">
      <c r="A760" s="7"/>
      <c r="B760" s="7"/>
      <c r="C760" s="7"/>
    </row>
    <row r="761" spans="1:3" x14ac:dyDescent="0.25">
      <c r="A761" s="7"/>
      <c r="B761" s="7"/>
      <c r="C761" s="7"/>
    </row>
    <row r="762" spans="1:3" x14ac:dyDescent="0.25">
      <c r="A762" s="7"/>
      <c r="B762" s="7"/>
      <c r="C762" s="7"/>
    </row>
    <row r="763" spans="1:3" x14ac:dyDescent="0.25">
      <c r="A763" s="7"/>
      <c r="B763" s="7"/>
      <c r="C763" s="7"/>
    </row>
    <row r="764" spans="1:3" x14ac:dyDescent="0.25">
      <c r="A764" s="7"/>
      <c r="B764" s="7"/>
      <c r="C764" s="7"/>
    </row>
    <row r="765" spans="1:3" x14ac:dyDescent="0.25">
      <c r="A765" s="7"/>
      <c r="B765" s="7"/>
      <c r="C765" s="7"/>
    </row>
    <row r="766" spans="1:3" x14ac:dyDescent="0.25">
      <c r="A766" s="7"/>
      <c r="B766" s="7"/>
      <c r="C766" s="7"/>
    </row>
    <row r="767" spans="1:3" x14ac:dyDescent="0.25">
      <c r="A767" s="7"/>
      <c r="B767" s="7"/>
      <c r="C767" s="7"/>
    </row>
    <row r="768" spans="1:3" x14ac:dyDescent="0.25">
      <c r="A768" s="7"/>
      <c r="B768" s="7"/>
      <c r="C768" s="7"/>
    </row>
    <row r="769" spans="1:3" x14ac:dyDescent="0.25">
      <c r="A769" s="7"/>
      <c r="B769" s="7"/>
      <c r="C769" s="7"/>
    </row>
    <row r="770" spans="1:3" x14ac:dyDescent="0.25">
      <c r="A770" s="7"/>
      <c r="B770" s="7"/>
      <c r="C770" s="7"/>
    </row>
    <row r="771" spans="1:3" x14ac:dyDescent="0.25">
      <c r="A771" s="7"/>
      <c r="B771" s="7"/>
      <c r="C771" s="7"/>
    </row>
    <row r="772" spans="1:3" x14ac:dyDescent="0.25">
      <c r="A772" s="7"/>
      <c r="B772" s="7"/>
      <c r="C772" s="7"/>
    </row>
    <row r="773" spans="1:3" x14ac:dyDescent="0.25">
      <c r="A773" s="7"/>
      <c r="B773" s="7"/>
      <c r="C773" s="7"/>
    </row>
    <row r="774" spans="1:3" x14ac:dyDescent="0.25">
      <c r="A774" s="7"/>
      <c r="B774" s="7"/>
      <c r="C774" s="7"/>
    </row>
    <row r="775" spans="1:3" x14ac:dyDescent="0.25">
      <c r="A775" s="7"/>
      <c r="B775" s="7"/>
      <c r="C775" s="7"/>
    </row>
    <row r="776" spans="1:3" x14ac:dyDescent="0.25">
      <c r="A776" s="7"/>
      <c r="B776" s="7"/>
      <c r="C776" s="7"/>
    </row>
    <row r="777" spans="1:3" x14ac:dyDescent="0.25">
      <c r="A777" s="7"/>
      <c r="B777" s="7"/>
      <c r="C777" s="7"/>
    </row>
    <row r="778" spans="1:3" x14ac:dyDescent="0.25">
      <c r="A778" s="7"/>
      <c r="B778" s="7"/>
      <c r="C778" s="7"/>
    </row>
    <row r="779" spans="1:3" x14ac:dyDescent="0.25">
      <c r="A779" s="7"/>
      <c r="B779" s="7"/>
      <c r="C779" s="7"/>
    </row>
    <row r="780" spans="1:3" x14ac:dyDescent="0.25">
      <c r="A780" s="7"/>
      <c r="B780" s="7"/>
      <c r="C780" s="7"/>
    </row>
    <row r="781" spans="1:3" x14ac:dyDescent="0.25">
      <c r="A781" s="7"/>
      <c r="B781" s="7"/>
      <c r="C781" s="7"/>
    </row>
    <row r="782" spans="1:3" x14ac:dyDescent="0.25">
      <c r="A782" s="7"/>
      <c r="B782" s="7"/>
      <c r="C782" s="7"/>
    </row>
    <row r="783" spans="1:3" x14ac:dyDescent="0.25">
      <c r="A783" s="7"/>
      <c r="B783" s="7"/>
      <c r="C783" s="7"/>
    </row>
    <row r="784" spans="1:3" x14ac:dyDescent="0.25">
      <c r="A784" s="7"/>
      <c r="B784" s="7"/>
      <c r="C784" s="7"/>
    </row>
    <row r="785" spans="1:3" x14ac:dyDescent="0.25">
      <c r="A785" s="7"/>
      <c r="B785" s="7"/>
      <c r="C785" s="7"/>
    </row>
    <row r="786" spans="1:3" x14ac:dyDescent="0.25">
      <c r="A786" s="7"/>
      <c r="B786" s="7"/>
      <c r="C786" s="7"/>
    </row>
    <row r="787" spans="1:3" x14ac:dyDescent="0.25">
      <c r="A787" s="7"/>
      <c r="B787" s="7"/>
      <c r="C787" s="7"/>
    </row>
    <row r="788" spans="1:3" x14ac:dyDescent="0.25">
      <c r="A788" s="7"/>
      <c r="B788" s="7"/>
      <c r="C788" s="7"/>
    </row>
    <row r="789" spans="1:3" x14ac:dyDescent="0.25">
      <c r="A789" s="7"/>
      <c r="B789" s="7"/>
      <c r="C789" s="7"/>
    </row>
    <row r="790" spans="1:3" x14ac:dyDescent="0.25">
      <c r="A790" s="7"/>
      <c r="B790" s="7"/>
      <c r="C790" s="7"/>
    </row>
    <row r="791" spans="1:3" x14ac:dyDescent="0.25">
      <c r="A791" s="7"/>
      <c r="B791" s="7"/>
      <c r="C791" s="7"/>
    </row>
    <row r="792" spans="1:3" x14ac:dyDescent="0.25">
      <c r="A792" s="7"/>
      <c r="B792" s="7"/>
      <c r="C792" s="7"/>
    </row>
    <row r="793" spans="1:3" x14ac:dyDescent="0.25">
      <c r="A793" s="7"/>
      <c r="B793" s="7"/>
      <c r="C793" s="7"/>
    </row>
    <row r="794" spans="1:3" x14ac:dyDescent="0.25">
      <c r="A794" s="7"/>
      <c r="B794" s="7"/>
      <c r="C794" s="7"/>
    </row>
    <row r="795" spans="1:3" x14ac:dyDescent="0.25">
      <c r="A795" s="7"/>
      <c r="B795" s="7"/>
      <c r="C795" s="7"/>
    </row>
    <row r="796" spans="1:3" x14ac:dyDescent="0.25">
      <c r="A796" s="7"/>
      <c r="B796" s="7"/>
      <c r="C796" s="7"/>
    </row>
    <row r="797" spans="1:3" x14ac:dyDescent="0.25">
      <c r="A797" s="7"/>
      <c r="B797" s="7"/>
      <c r="C797" s="7"/>
    </row>
    <row r="798" spans="1:3" x14ac:dyDescent="0.25">
      <c r="A798" s="7"/>
      <c r="B798" s="7"/>
      <c r="C798" s="7"/>
    </row>
    <row r="799" spans="1:3" x14ac:dyDescent="0.25">
      <c r="A799" s="7"/>
      <c r="B799" s="7"/>
      <c r="C799" s="7"/>
    </row>
    <row r="800" spans="1:3" x14ac:dyDescent="0.25">
      <c r="A800" s="7"/>
      <c r="B800" s="7"/>
      <c r="C800" s="7"/>
    </row>
    <row r="801" spans="1:3" x14ac:dyDescent="0.25">
      <c r="A801" s="7"/>
      <c r="B801" s="7"/>
      <c r="C801" s="7"/>
    </row>
    <row r="802" spans="1:3" x14ac:dyDescent="0.25">
      <c r="A802" s="7"/>
      <c r="B802" s="7"/>
      <c r="C802" s="7"/>
    </row>
    <row r="803" spans="1:3" x14ac:dyDescent="0.25">
      <c r="A803" s="7"/>
      <c r="B803" s="7"/>
      <c r="C803" s="7"/>
    </row>
    <row r="804" spans="1:3" x14ac:dyDescent="0.25">
      <c r="A804" s="7"/>
      <c r="B804" s="7"/>
      <c r="C804" s="7"/>
    </row>
    <row r="805" spans="1:3" x14ac:dyDescent="0.25">
      <c r="A805" s="7"/>
      <c r="B805" s="7"/>
      <c r="C805" s="7"/>
    </row>
    <row r="806" spans="1:3" x14ac:dyDescent="0.25">
      <c r="A806" s="7"/>
      <c r="B806" s="7"/>
      <c r="C806" s="7"/>
    </row>
    <row r="807" spans="1:3" x14ac:dyDescent="0.25">
      <c r="A807" s="7"/>
      <c r="B807" s="7"/>
      <c r="C807" s="7"/>
    </row>
    <row r="808" spans="1:3" x14ac:dyDescent="0.25">
      <c r="A808" s="7"/>
      <c r="B808" s="7"/>
      <c r="C808" s="7"/>
    </row>
    <row r="809" spans="1:3" x14ac:dyDescent="0.25">
      <c r="A809" s="7"/>
      <c r="B809" s="7"/>
      <c r="C809" s="7"/>
    </row>
    <row r="810" spans="1:3" x14ac:dyDescent="0.25">
      <c r="A810" s="7"/>
      <c r="B810" s="7"/>
      <c r="C810" s="7"/>
    </row>
    <row r="811" spans="1:3" x14ac:dyDescent="0.25">
      <c r="A811" s="7"/>
      <c r="B811" s="7"/>
      <c r="C811" s="7"/>
    </row>
    <row r="812" spans="1:3" x14ac:dyDescent="0.25">
      <c r="A812" s="7"/>
      <c r="B812" s="7"/>
      <c r="C812" s="7"/>
    </row>
    <row r="813" spans="1:3" x14ac:dyDescent="0.25">
      <c r="A813" s="7"/>
      <c r="B813" s="7"/>
      <c r="C813" s="7"/>
    </row>
    <row r="814" spans="1:3" x14ac:dyDescent="0.25">
      <c r="A814" s="7"/>
      <c r="B814" s="7"/>
      <c r="C814" s="7"/>
    </row>
    <row r="815" spans="1:3" x14ac:dyDescent="0.25">
      <c r="A815" s="7"/>
      <c r="B815" s="7"/>
      <c r="C815" s="7"/>
    </row>
    <row r="816" spans="1:3" x14ac:dyDescent="0.25">
      <c r="A816" s="7"/>
      <c r="B816" s="7"/>
      <c r="C816" s="7"/>
    </row>
    <row r="817" spans="1:3" x14ac:dyDescent="0.25">
      <c r="A817" s="7"/>
      <c r="B817" s="7"/>
      <c r="C817" s="7"/>
    </row>
    <row r="818" spans="1:3" x14ac:dyDescent="0.25">
      <c r="A818" s="7"/>
      <c r="B818" s="7"/>
      <c r="C818" s="7"/>
    </row>
    <row r="819" spans="1:3" x14ac:dyDescent="0.25">
      <c r="A819" s="7"/>
      <c r="B819" s="7"/>
      <c r="C819" s="7"/>
    </row>
    <row r="820" spans="1:3" x14ac:dyDescent="0.25">
      <c r="A820" s="7"/>
      <c r="B820" s="7"/>
      <c r="C820" s="7"/>
    </row>
    <row r="821" spans="1:3" x14ac:dyDescent="0.25">
      <c r="A821" s="7"/>
      <c r="B821" s="7"/>
      <c r="C821" s="7"/>
    </row>
    <row r="822" spans="1:3" x14ac:dyDescent="0.25">
      <c r="A822" s="7"/>
      <c r="B822" s="7"/>
      <c r="C822" s="7"/>
    </row>
    <row r="823" spans="1:3" x14ac:dyDescent="0.25">
      <c r="A823" s="7"/>
      <c r="B823" s="7"/>
      <c r="C823" s="7"/>
    </row>
    <row r="824" spans="1:3" x14ac:dyDescent="0.25">
      <c r="A824" s="7"/>
      <c r="B824" s="7"/>
      <c r="C824" s="7"/>
    </row>
    <row r="825" spans="1:3" x14ac:dyDescent="0.25">
      <c r="A825" s="7"/>
      <c r="B825" s="7"/>
      <c r="C825" s="7"/>
    </row>
    <row r="826" spans="1:3" x14ac:dyDescent="0.25">
      <c r="A826" s="7"/>
      <c r="B826" s="7"/>
      <c r="C826" s="7"/>
    </row>
    <row r="827" spans="1:3" x14ac:dyDescent="0.25">
      <c r="A827" s="7"/>
      <c r="B827" s="7"/>
      <c r="C827" s="7"/>
    </row>
    <row r="828" spans="1:3" x14ac:dyDescent="0.25">
      <c r="A828" s="7"/>
      <c r="B828" s="7"/>
      <c r="C828" s="7"/>
    </row>
    <row r="829" spans="1:3" x14ac:dyDescent="0.25">
      <c r="A829" s="7"/>
      <c r="B829" s="7"/>
      <c r="C829" s="7"/>
    </row>
    <row r="830" spans="1:3" x14ac:dyDescent="0.25">
      <c r="A830" s="7"/>
      <c r="B830" s="7"/>
      <c r="C830" s="7"/>
    </row>
    <row r="831" spans="1:3" x14ac:dyDescent="0.25">
      <c r="A831" s="7"/>
      <c r="B831" s="7"/>
      <c r="C831" s="7"/>
    </row>
    <row r="832" spans="1:3" x14ac:dyDescent="0.25">
      <c r="A832" s="7"/>
      <c r="B832" s="7"/>
      <c r="C832" s="7"/>
    </row>
    <row r="833" spans="1:3" x14ac:dyDescent="0.25">
      <c r="A833" s="7"/>
      <c r="B833" s="7"/>
      <c r="C833" s="7"/>
    </row>
    <row r="834" spans="1:3" x14ac:dyDescent="0.25">
      <c r="A834" s="7"/>
      <c r="B834" s="7"/>
      <c r="C834" s="7"/>
    </row>
    <row r="835" spans="1:3" x14ac:dyDescent="0.25">
      <c r="A835" s="7"/>
      <c r="B835" s="7"/>
      <c r="C835" s="7"/>
    </row>
    <row r="836" spans="1:3" x14ac:dyDescent="0.25">
      <c r="A836" s="7"/>
      <c r="B836" s="7"/>
      <c r="C836" s="7"/>
    </row>
    <row r="837" spans="1:3" x14ac:dyDescent="0.25">
      <c r="A837" s="7"/>
      <c r="B837" s="7"/>
      <c r="C837" s="7"/>
    </row>
    <row r="838" spans="1:3" x14ac:dyDescent="0.25">
      <c r="A838" s="7"/>
      <c r="B838" s="7"/>
      <c r="C838" s="7"/>
    </row>
    <row r="839" spans="1:3" x14ac:dyDescent="0.25">
      <c r="A839" s="7"/>
      <c r="B839" s="7"/>
      <c r="C839" s="7"/>
    </row>
    <row r="840" spans="1:3" x14ac:dyDescent="0.25">
      <c r="A840" s="7"/>
      <c r="B840" s="7"/>
      <c r="C840" s="7"/>
    </row>
    <row r="841" spans="1:3" x14ac:dyDescent="0.25">
      <c r="A841" s="7"/>
      <c r="B841" s="7"/>
      <c r="C841" s="7"/>
    </row>
    <row r="842" spans="1:3" x14ac:dyDescent="0.25">
      <c r="A842" s="7"/>
      <c r="B842" s="7"/>
      <c r="C842" s="7"/>
    </row>
    <row r="843" spans="1:3" x14ac:dyDescent="0.25">
      <c r="A843" s="7"/>
      <c r="B843" s="7"/>
      <c r="C843" s="7"/>
    </row>
    <row r="844" spans="1:3" x14ac:dyDescent="0.25">
      <c r="A844" s="7"/>
      <c r="B844" s="7"/>
      <c r="C844" s="7"/>
    </row>
    <row r="845" spans="1:3" x14ac:dyDescent="0.25">
      <c r="A845" s="7"/>
      <c r="B845" s="7"/>
      <c r="C845" s="7"/>
    </row>
    <row r="846" spans="1:3" x14ac:dyDescent="0.25">
      <c r="A846" s="7"/>
      <c r="B846" s="7"/>
      <c r="C846" s="7"/>
    </row>
    <row r="847" spans="1:3" x14ac:dyDescent="0.25">
      <c r="A847" s="7"/>
      <c r="B847" s="7"/>
      <c r="C847" s="7"/>
    </row>
    <row r="848" spans="1:3" x14ac:dyDescent="0.25">
      <c r="A848" s="7"/>
      <c r="B848" s="7"/>
      <c r="C848" s="7"/>
    </row>
    <row r="849" spans="1:3" x14ac:dyDescent="0.25">
      <c r="A849" s="7"/>
      <c r="B849" s="7"/>
      <c r="C849" s="7"/>
    </row>
    <row r="850" spans="1:3" x14ac:dyDescent="0.25">
      <c r="A850" s="7"/>
      <c r="B850" s="7"/>
      <c r="C850" s="7"/>
    </row>
    <row r="851" spans="1:3" x14ac:dyDescent="0.25">
      <c r="A851" s="7"/>
      <c r="B851" s="7"/>
      <c r="C851" s="7"/>
    </row>
    <row r="852" spans="1:3" x14ac:dyDescent="0.25">
      <c r="A852" s="7"/>
      <c r="B852" s="7"/>
      <c r="C852" s="7"/>
    </row>
    <row r="853" spans="1:3" x14ac:dyDescent="0.25">
      <c r="A853" s="7"/>
      <c r="B853" s="7"/>
      <c r="C853" s="7"/>
    </row>
    <row r="854" spans="1:3" x14ac:dyDescent="0.25">
      <c r="A854" s="7"/>
      <c r="B854" s="7"/>
      <c r="C854" s="7"/>
    </row>
    <row r="855" spans="1:3" x14ac:dyDescent="0.25">
      <c r="A855" s="7"/>
      <c r="B855" s="7"/>
      <c r="C855" s="7"/>
    </row>
    <row r="856" spans="1:3" x14ac:dyDescent="0.25">
      <c r="A856" s="7"/>
      <c r="B856" s="7"/>
      <c r="C856" s="7"/>
    </row>
    <row r="857" spans="1:3" x14ac:dyDescent="0.25">
      <c r="A857" s="7"/>
      <c r="B857" s="7"/>
      <c r="C857" s="7"/>
    </row>
    <row r="858" spans="1:3" x14ac:dyDescent="0.25">
      <c r="A858" s="7"/>
      <c r="B858" s="7"/>
      <c r="C858" s="7"/>
    </row>
    <row r="859" spans="1:3" x14ac:dyDescent="0.25">
      <c r="A859" s="7"/>
      <c r="B859" s="7"/>
      <c r="C859" s="7"/>
    </row>
    <row r="860" spans="1:3" x14ac:dyDescent="0.25">
      <c r="A860" s="7"/>
      <c r="B860" s="7"/>
      <c r="C860" s="7"/>
    </row>
    <row r="861" spans="1:3" x14ac:dyDescent="0.25">
      <c r="A861" s="7"/>
      <c r="B861" s="7"/>
      <c r="C861" s="7"/>
    </row>
    <row r="862" spans="1:3" x14ac:dyDescent="0.25">
      <c r="A862" s="7"/>
      <c r="B862" s="7"/>
      <c r="C862" s="7"/>
    </row>
    <row r="863" spans="1:3" x14ac:dyDescent="0.25">
      <c r="A863" s="7"/>
      <c r="B863" s="7"/>
      <c r="C863" s="7"/>
    </row>
    <row r="864" spans="1:3" x14ac:dyDescent="0.25">
      <c r="A864" s="7"/>
      <c r="B864" s="7"/>
      <c r="C864" s="7"/>
    </row>
    <row r="865" spans="1:3" x14ac:dyDescent="0.25">
      <c r="A865" s="7"/>
      <c r="B865" s="7"/>
      <c r="C865" s="7"/>
    </row>
    <row r="866" spans="1:3" x14ac:dyDescent="0.25">
      <c r="A866" s="7"/>
      <c r="B866" s="7"/>
      <c r="C866" s="7"/>
    </row>
    <row r="867" spans="1:3" x14ac:dyDescent="0.25">
      <c r="A867" s="7"/>
      <c r="B867" s="7"/>
      <c r="C867" s="7"/>
    </row>
    <row r="868" spans="1:3" x14ac:dyDescent="0.25">
      <c r="A868" s="7"/>
      <c r="B868" s="7"/>
      <c r="C868" s="7"/>
    </row>
    <row r="869" spans="1:3" x14ac:dyDescent="0.25">
      <c r="A869" s="7"/>
      <c r="B869" s="7"/>
      <c r="C869" s="7"/>
    </row>
    <row r="870" spans="1:3" x14ac:dyDescent="0.25">
      <c r="A870" s="7"/>
      <c r="B870" s="7"/>
      <c r="C870" s="7"/>
    </row>
    <row r="871" spans="1:3" x14ac:dyDescent="0.25">
      <c r="A871" s="7"/>
      <c r="B871" s="7"/>
      <c r="C871" s="7"/>
    </row>
    <row r="872" spans="1:3" x14ac:dyDescent="0.25">
      <c r="A872" s="7"/>
      <c r="B872" s="7"/>
      <c r="C872" s="7"/>
    </row>
    <row r="873" spans="1:3" x14ac:dyDescent="0.25">
      <c r="A873" s="7"/>
      <c r="B873" s="7"/>
      <c r="C873" s="7"/>
    </row>
    <row r="874" spans="1:3" x14ac:dyDescent="0.25">
      <c r="A874" s="7"/>
      <c r="B874" s="7"/>
      <c r="C874" s="7"/>
    </row>
    <row r="875" spans="1:3" x14ac:dyDescent="0.25">
      <c r="A875" s="7"/>
      <c r="B875" s="7"/>
      <c r="C875" s="7"/>
    </row>
    <row r="876" spans="1:3" x14ac:dyDescent="0.25">
      <c r="A876" s="7"/>
      <c r="B876" s="7"/>
      <c r="C876" s="7"/>
    </row>
    <row r="877" spans="1:3" x14ac:dyDescent="0.25">
      <c r="A877" s="7"/>
      <c r="B877" s="7"/>
      <c r="C877" s="7"/>
    </row>
    <row r="878" spans="1:3" x14ac:dyDescent="0.25">
      <c r="A878" s="7"/>
      <c r="B878" s="7"/>
      <c r="C878" s="7"/>
    </row>
    <row r="879" spans="1:3" x14ac:dyDescent="0.25">
      <c r="A879" s="7"/>
      <c r="B879" s="7"/>
      <c r="C879" s="7"/>
    </row>
    <row r="880" spans="1:3" x14ac:dyDescent="0.25">
      <c r="A880" s="7"/>
      <c r="B880" s="7"/>
      <c r="C880" s="7"/>
    </row>
    <row r="881" spans="1:3" x14ac:dyDescent="0.25">
      <c r="A881" s="7"/>
      <c r="B881" s="7"/>
      <c r="C881" s="7"/>
    </row>
    <row r="882" spans="1:3" x14ac:dyDescent="0.25">
      <c r="A882" s="7"/>
      <c r="B882" s="7"/>
      <c r="C882" s="7"/>
    </row>
    <row r="883" spans="1:3" x14ac:dyDescent="0.25">
      <c r="A883" s="7"/>
      <c r="B883" s="7"/>
      <c r="C883" s="7"/>
    </row>
    <row r="884" spans="1:3" x14ac:dyDescent="0.25">
      <c r="A884" s="7"/>
      <c r="B884" s="7"/>
      <c r="C884" s="7"/>
    </row>
    <row r="885" spans="1:3" x14ac:dyDescent="0.25">
      <c r="A885" s="7"/>
      <c r="B885" s="7"/>
      <c r="C885" s="7"/>
    </row>
    <row r="886" spans="1:3" x14ac:dyDescent="0.25">
      <c r="A886" s="7"/>
      <c r="B886" s="7"/>
      <c r="C886" s="7"/>
    </row>
    <row r="887" spans="1:3" x14ac:dyDescent="0.25">
      <c r="A887" s="7"/>
      <c r="B887" s="7"/>
      <c r="C887" s="7"/>
    </row>
    <row r="888" spans="1:3" x14ac:dyDescent="0.25">
      <c r="A888" s="7"/>
      <c r="B888" s="7"/>
      <c r="C888" s="7"/>
    </row>
    <row r="889" spans="1:3" x14ac:dyDescent="0.25">
      <c r="A889" s="7"/>
      <c r="B889" s="7"/>
      <c r="C889" s="7"/>
    </row>
    <row r="890" spans="1:3" x14ac:dyDescent="0.25">
      <c r="A890" s="7"/>
      <c r="B890" s="7"/>
      <c r="C890" s="7"/>
    </row>
    <row r="891" spans="1:3" x14ac:dyDescent="0.25">
      <c r="A891" s="7"/>
      <c r="B891" s="7"/>
      <c r="C891" s="7"/>
    </row>
    <row r="892" spans="1:3" x14ac:dyDescent="0.25">
      <c r="A892" s="7"/>
      <c r="B892" s="7"/>
      <c r="C892" s="7"/>
    </row>
    <row r="893" spans="1:3" x14ac:dyDescent="0.25">
      <c r="A893" s="7"/>
      <c r="B893" s="7"/>
      <c r="C893" s="7"/>
    </row>
    <row r="894" spans="1:3" x14ac:dyDescent="0.25">
      <c r="A894" s="7"/>
      <c r="B894" s="7"/>
      <c r="C894" s="7"/>
    </row>
    <row r="895" spans="1:3" x14ac:dyDescent="0.25">
      <c r="A895" s="7"/>
      <c r="B895" s="7"/>
      <c r="C895" s="7"/>
    </row>
    <row r="896" spans="1:3" x14ac:dyDescent="0.25">
      <c r="A896" s="7"/>
      <c r="B896" s="7"/>
      <c r="C896" s="7"/>
    </row>
    <row r="897" spans="1:3" x14ac:dyDescent="0.25">
      <c r="A897" s="7"/>
      <c r="B897" s="7"/>
      <c r="C897" s="7"/>
    </row>
    <row r="898" spans="1:3" x14ac:dyDescent="0.25">
      <c r="A898" s="7"/>
      <c r="B898" s="7"/>
      <c r="C898" s="7"/>
    </row>
    <row r="899" spans="1:3" x14ac:dyDescent="0.25">
      <c r="A899" s="7"/>
      <c r="B899" s="7"/>
      <c r="C899" s="7"/>
    </row>
    <row r="900" spans="1:3" x14ac:dyDescent="0.25">
      <c r="A900" s="7"/>
      <c r="B900" s="7"/>
      <c r="C900" s="7"/>
    </row>
    <row r="901" spans="1:3" x14ac:dyDescent="0.25">
      <c r="A901" s="7"/>
      <c r="B901" s="7"/>
      <c r="C901" s="7"/>
    </row>
    <row r="902" spans="1:3" x14ac:dyDescent="0.25">
      <c r="A902" s="7"/>
      <c r="B902" s="7"/>
      <c r="C902" s="7"/>
    </row>
    <row r="903" spans="1:3" x14ac:dyDescent="0.25">
      <c r="A903" s="7"/>
      <c r="B903" s="7"/>
      <c r="C903" s="7"/>
    </row>
    <row r="904" spans="1:3" x14ac:dyDescent="0.25">
      <c r="A904" s="7"/>
      <c r="B904" s="7"/>
      <c r="C904" s="7"/>
    </row>
    <row r="905" spans="1:3" x14ac:dyDescent="0.25">
      <c r="A905" s="7"/>
      <c r="B905" s="7"/>
      <c r="C905" s="7"/>
    </row>
    <row r="906" spans="1:3" x14ac:dyDescent="0.25">
      <c r="A906" s="7"/>
      <c r="B906" s="7"/>
      <c r="C906" s="7"/>
    </row>
    <row r="907" spans="1:3" x14ac:dyDescent="0.25">
      <c r="A907" s="7"/>
      <c r="B907" s="7"/>
      <c r="C907" s="7"/>
    </row>
    <row r="908" spans="1:3" x14ac:dyDescent="0.25">
      <c r="A908" s="7"/>
      <c r="B908" s="7"/>
      <c r="C908" s="7"/>
    </row>
    <row r="909" spans="1:3" x14ac:dyDescent="0.25">
      <c r="A909" s="7"/>
      <c r="B909" s="7"/>
      <c r="C909" s="7"/>
    </row>
    <row r="910" spans="1:3" x14ac:dyDescent="0.25">
      <c r="A910" s="7"/>
      <c r="B910" s="7"/>
      <c r="C910" s="7"/>
    </row>
    <row r="911" spans="1:3" x14ac:dyDescent="0.25">
      <c r="A911" s="7"/>
      <c r="B911" s="7"/>
      <c r="C911" s="7"/>
    </row>
    <row r="912" spans="1:3" x14ac:dyDescent="0.25">
      <c r="A912" s="7"/>
      <c r="B912" s="7"/>
      <c r="C912" s="7"/>
    </row>
    <row r="913" spans="1:3" x14ac:dyDescent="0.25">
      <c r="A913" s="7"/>
      <c r="B913" s="7"/>
      <c r="C913" s="7"/>
    </row>
    <row r="914" spans="1:3" x14ac:dyDescent="0.25">
      <c r="A914" s="7"/>
      <c r="B914" s="7"/>
      <c r="C914" s="7"/>
    </row>
    <row r="915" spans="1:3" x14ac:dyDescent="0.25">
      <c r="A915" s="7"/>
      <c r="B915" s="7"/>
      <c r="C915" s="7"/>
    </row>
    <row r="916" spans="1:3" x14ac:dyDescent="0.25">
      <c r="A916" s="7"/>
      <c r="B916" s="7"/>
      <c r="C916" s="7"/>
    </row>
    <row r="917" spans="1:3" x14ac:dyDescent="0.25">
      <c r="A917" s="7"/>
      <c r="B917" s="7"/>
      <c r="C917" s="7"/>
    </row>
    <row r="918" spans="1:3" x14ac:dyDescent="0.25">
      <c r="A918" s="7"/>
      <c r="B918" s="7"/>
      <c r="C918" s="7"/>
    </row>
    <row r="919" spans="1:3" x14ac:dyDescent="0.25">
      <c r="A919" s="7"/>
      <c r="B919" s="7"/>
      <c r="C919" s="7"/>
    </row>
    <row r="920" spans="1:3" x14ac:dyDescent="0.25">
      <c r="A920" s="7"/>
      <c r="B920" s="7"/>
      <c r="C920" s="7"/>
    </row>
    <row r="921" spans="1:3" x14ac:dyDescent="0.25">
      <c r="A921" s="7"/>
      <c r="B921" s="7"/>
      <c r="C921" s="7"/>
    </row>
    <row r="922" spans="1:3" x14ac:dyDescent="0.25">
      <c r="A922" s="7"/>
      <c r="B922" s="7"/>
      <c r="C922" s="7"/>
    </row>
    <row r="923" spans="1:3" x14ac:dyDescent="0.25">
      <c r="A923" s="7"/>
      <c r="B923" s="7"/>
      <c r="C923" s="7"/>
    </row>
    <row r="924" spans="1:3" x14ac:dyDescent="0.25">
      <c r="A924" s="7"/>
      <c r="B924" s="7"/>
      <c r="C924" s="7"/>
    </row>
    <row r="925" spans="1:3" x14ac:dyDescent="0.25">
      <c r="A925" s="7"/>
      <c r="B925" s="7"/>
      <c r="C925" s="7"/>
    </row>
    <row r="926" spans="1:3" x14ac:dyDescent="0.25">
      <c r="A926" s="7"/>
      <c r="B926" s="7"/>
      <c r="C926" s="7"/>
    </row>
    <row r="927" spans="1:3" x14ac:dyDescent="0.25">
      <c r="A927" s="7"/>
      <c r="B927" s="7"/>
      <c r="C927" s="7"/>
    </row>
    <row r="928" spans="1:3" x14ac:dyDescent="0.25">
      <c r="A928" s="7"/>
      <c r="B928" s="7"/>
      <c r="C928" s="7"/>
    </row>
    <row r="929" spans="1:3" x14ac:dyDescent="0.25">
      <c r="A929" s="7"/>
      <c r="B929" s="7"/>
      <c r="C929" s="7"/>
    </row>
    <row r="930" spans="1:3" x14ac:dyDescent="0.25">
      <c r="A930" s="7"/>
      <c r="B930" s="7"/>
      <c r="C930" s="7"/>
    </row>
    <row r="931" spans="1:3" x14ac:dyDescent="0.25">
      <c r="A931" s="7"/>
      <c r="B931" s="7"/>
      <c r="C931" s="7"/>
    </row>
    <row r="932" spans="1:3" x14ac:dyDescent="0.25">
      <c r="A932" s="7"/>
      <c r="B932" s="7"/>
      <c r="C932" s="7"/>
    </row>
    <row r="933" spans="1:3" x14ac:dyDescent="0.25">
      <c r="A933" s="7"/>
      <c r="B933" s="7"/>
      <c r="C933" s="7"/>
    </row>
    <row r="934" spans="1:3" x14ac:dyDescent="0.25">
      <c r="A934" s="7"/>
      <c r="B934" s="7"/>
      <c r="C934" s="7"/>
    </row>
    <row r="935" spans="1:3" x14ac:dyDescent="0.25">
      <c r="A935" s="7"/>
      <c r="B935" s="7"/>
      <c r="C935" s="7"/>
    </row>
    <row r="936" spans="1:3" x14ac:dyDescent="0.25">
      <c r="A936" s="7"/>
      <c r="B936" s="7"/>
      <c r="C936" s="7"/>
    </row>
    <row r="937" spans="1:3" x14ac:dyDescent="0.25">
      <c r="A937" s="7"/>
      <c r="B937" s="7"/>
      <c r="C937" s="7"/>
    </row>
    <row r="938" spans="1:3" x14ac:dyDescent="0.25">
      <c r="A938" s="7"/>
      <c r="B938" s="7"/>
      <c r="C938" s="7"/>
    </row>
    <row r="939" spans="1:3" x14ac:dyDescent="0.25">
      <c r="A939" s="7"/>
      <c r="B939" s="7"/>
      <c r="C939" s="7"/>
    </row>
    <row r="940" spans="1:3" x14ac:dyDescent="0.25">
      <c r="A940" s="7"/>
      <c r="B940" s="7"/>
      <c r="C940" s="7"/>
    </row>
    <row r="941" spans="1:3" x14ac:dyDescent="0.25">
      <c r="A941" s="7"/>
      <c r="B941" s="7"/>
      <c r="C941" s="7"/>
    </row>
    <row r="942" spans="1:3" x14ac:dyDescent="0.25">
      <c r="A942" s="7"/>
      <c r="B942" s="7"/>
      <c r="C942" s="7"/>
    </row>
    <row r="943" spans="1:3" x14ac:dyDescent="0.25">
      <c r="A943" s="7"/>
      <c r="B943" s="7"/>
      <c r="C943" s="7"/>
    </row>
    <row r="944" spans="1:3" x14ac:dyDescent="0.25">
      <c r="A944" s="7"/>
      <c r="B944" s="7"/>
      <c r="C944" s="7"/>
    </row>
    <row r="945" spans="1:3" x14ac:dyDescent="0.25">
      <c r="A945" s="7"/>
      <c r="B945" s="7"/>
      <c r="C945" s="7"/>
    </row>
    <row r="946" spans="1:3" x14ac:dyDescent="0.25">
      <c r="A946" s="7"/>
      <c r="B946" s="7"/>
      <c r="C946" s="7"/>
    </row>
    <row r="947" spans="1:3" x14ac:dyDescent="0.25">
      <c r="A947" s="7"/>
      <c r="B947" s="7"/>
      <c r="C947" s="7"/>
    </row>
    <row r="948" spans="1:3" x14ac:dyDescent="0.25">
      <c r="A948" s="7"/>
      <c r="B948" s="7"/>
      <c r="C948" s="7"/>
    </row>
    <row r="949" spans="1:3" x14ac:dyDescent="0.25">
      <c r="A949" s="7"/>
      <c r="B949" s="7"/>
      <c r="C949" s="7"/>
    </row>
    <row r="950" spans="1:3" x14ac:dyDescent="0.25">
      <c r="A950" s="7"/>
      <c r="B950" s="7"/>
      <c r="C950" s="7"/>
    </row>
    <row r="951" spans="1:3" x14ac:dyDescent="0.25">
      <c r="A951" s="7"/>
      <c r="B951" s="7"/>
      <c r="C951" s="7"/>
    </row>
    <row r="952" spans="1:3" x14ac:dyDescent="0.25">
      <c r="A952" s="7"/>
      <c r="B952" s="7"/>
      <c r="C952" s="7"/>
    </row>
    <row r="953" spans="1:3" x14ac:dyDescent="0.25">
      <c r="A953" s="7"/>
      <c r="B953" s="7"/>
      <c r="C953" s="7"/>
    </row>
    <row r="954" spans="1:3" x14ac:dyDescent="0.25">
      <c r="A954" s="7"/>
      <c r="B954" s="7"/>
      <c r="C954" s="7"/>
    </row>
    <row r="955" spans="1:3" x14ac:dyDescent="0.25">
      <c r="A955" s="7"/>
      <c r="B955" s="7"/>
      <c r="C955" s="7"/>
    </row>
    <row r="956" spans="1:3" x14ac:dyDescent="0.25">
      <c r="A956" s="7"/>
      <c r="B956" s="7"/>
      <c r="C956" s="7"/>
    </row>
    <row r="957" spans="1:3" x14ac:dyDescent="0.25">
      <c r="A957" s="7"/>
      <c r="B957" s="7"/>
      <c r="C957" s="7"/>
    </row>
    <row r="958" spans="1:3" x14ac:dyDescent="0.25">
      <c r="A958" s="7"/>
      <c r="B958" s="7"/>
      <c r="C958" s="7"/>
    </row>
    <row r="959" spans="1:3" x14ac:dyDescent="0.25">
      <c r="A959" s="7"/>
      <c r="B959" s="7"/>
      <c r="C959" s="7"/>
    </row>
    <row r="960" spans="1:3" x14ac:dyDescent="0.25">
      <c r="A960" s="7"/>
      <c r="B960" s="7"/>
      <c r="C960" s="7"/>
    </row>
    <row r="961" spans="1:3" x14ac:dyDescent="0.25">
      <c r="A961" s="7"/>
      <c r="B961" s="7"/>
      <c r="C961" s="7"/>
    </row>
    <row r="962" spans="1:3" x14ac:dyDescent="0.25">
      <c r="A962" s="7"/>
      <c r="B962" s="7"/>
      <c r="C962" s="7"/>
    </row>
    <row r="963" spans="1:3" x14ac:dyDescent="0.25">
      <c r="A963" s="7"/>
      <c r="B963" s="7"/>
      <c r="C963" s="7"/>
    </row>
    <row r="964" spans="1:3" x14ac:dyDescent="0.25">
      <c r="A964" s="7"/>
      <c r="B964" s="7"/>
      <c r="C964" s="7"/>
    </row>
    <row r="965" spans="1:3" x14ac:dyDescent="0.25">
      <c r="A965" s="7"/>
      <c r="B965" s="7"/>
      <c r="C965" s="7"/>
    </row>
    <row r="966" spans="1:3" x14ac:dyDescent="0.25">
      <c r="A966" s="7"/>
      <c r="B966" s="7"/>
      <c r="C966" s="7"/>
    </row>
    <row r="967" spans="1:3" x14ac:dyDescent="0.25">
      <c r="A967" s="7"/>
      <c r="B967" s="7"/>
      <c r="C967" s="7"/>
    </row>
    <row r="968" spans="1:3" x14ac:dyDescent="0.25">
      <c r="A968" s="7"/>
      <c r="B968" s="7"/>
      <c r="C968" s="7"/>
    </row>
    <row r="969" spans="1:3" x14ac:dyDescent="0.25">
      <c r="A969" s="7"/>
      <c r="B969" s="7"/>
      <c r="C969" s="7"/>
    </row>
    <row r="970" spans="1:3" x14ac:dyDescent="0.25">
      <c r="A970" s="7"/>
      <c r="B970" s="7"/>
      <c r="C970" s="7"/>
    </row>
    <row r="971" spans="1:3" x14ac:dyDescent="0.25">
      <c r="A971" s="7"/>
      <c r="B971" s="7"/>
      <c r="C971" s="7"/>
    </row>
    <row r="972" spans="1:3" x14ac:dyDescent="0.25">
      <c r="A972" s="7"/>
      <c r="B972" s="7"/>
      <c r="C972" s="7"/>
    </row>
    <row r="973" spans="1:3" x14ac:dyDescent="0.25">
      <c r="A973" s="7"/>
      <c r="B973" s="7"/>
      <c r="C973" s="7"/>
    </row>
    <row r="974" spans="1:3" x14ac:dyDescent="0.25">
      <c r="A974" s="7"/>
      <c r="B974" s="7"/>
      <c r="C974" s="7"/>
    </row>
    <row r="975" spans="1:3" x14ac:dyDescent="0.25">
      <c r="A975" s="7"/>
      <c r="B975" s="7"/>
      <c r="C975" s="7"/>
    </row>
    <row r="976" spans="1:3" x14ac:dyDescent="0.25">
      <c r="A976" s="7"/>
      <c r="B976" s="7"/>
      <c r="C976" s="7"/>
    </row>
    <row r="977" spans="1:3" x14ac:dyDescent="0.25">
      <c r="A977" s="7"/>
      <c r="B977" s="7"/>
      <c r="C977" s="7"/>
    </row>
    <row r="978" spans="1:3" x14ac:dyDescent="0.25">
      <c r="A978" s="7"/>
      <c r="B978" s="7"/>
      <c r="C978" s="7"/>
    </row>
    <row r="979" spans="1:3" x14ac:dyDescent="0.25">
      <c r="A979" s="7"/>
      <c r="B979" s="7"/>
      <c r="C979" s="7"/>
    </row>
    <row r="980" spans="1:3" x14ac:dyDescent="0.25">
      <c r="A980" s="7"/>
      <c r="B980" s="7"/>
      <c r="C980" s="7"/>
    </row>
    <row r="981" spans="1:3" x14ac:dyDescent="0.25">
      <c r="A981" s="7"/>
      <c r="B981" s="7"/>
      <c r="C981" s="7"/>
    </row>
    <row r="982" spans="1:3" x14ac:dyDescent="0.25">
      <c r="A982" s="7"/>
      <c r="B982" s="7"/>
      <c r="C982" s="7"/>
    </row>
    <row r="983" spans="1:3" x14ac:dyDescent="0.25">
      <c r="A983" s="7"/>
      <c r="B983" s="7"/>
      <c r="C983" s="7"/>
    </row>
    <row r="984" spans="1:3" x14ac:dyDescent="0.25">
      <c r="A984" s="7"/>
      <c r="B984" s="7"/>
      <c r="C984" s="7"/>
    </row>
    <row r="985" spans="1:3" x14ac:dyDescent="0.25">
      <c r="A985" s="7"/>
      <c r="B985" s="7"/>
      <c r="C985" s="7"/>
    </row>
    <row r="986" spans="1:3" x14ac:dyDescent="0.25">
      <c r="A986" s="7"/>
      <c r="B986" s="7"/>
      <c r="C986" s="7"/>
    </row>
    <row r="987" spans="1:3" x14ac:dyDescent="0.25">
      <c r="A987" s="7"/>
      <c r="B987" s="7"/>
      <c r="C987" s="7"/>
    </row>
    <row r="988" spans="1:3" x14ac:dyDescent="0.25">
      <c r="A988" s="7"/>
      <c r="B988" s="7"/>
      <c r="C988" s="7"/>
    </row>
    <row r="989" spans="1:3" x14ac:dyDescent="0.25">
      <c r="A989" s="7"/>
      <c r="B989" s="7"/>
      <c r="C989" s="7"/>
    </row>
    <row r="990" spans="1:3" x14ac:dyDescent="0.25">
      <c r="A990" s="7"/>
      <c r="B990" s="7"/>
      <c r="C990" s="7"/>
    </row>
    <row r="991" spans="1:3" x14ac:dyDescent="0.25">
      <c r="A991" s="7"/>
      <c r="B991" s="7"/>
      <c r="C991" s="7"/>
    </row>
    <row r="992" spans="1:3" x14ac:dyDescent="0.25">
      <c r="A992" s="7"/>
      <c r="B992" s="7"/>
      <c r="C992" s="7"/>
    </row>
    <row r="993" spans="1:3" x14ac:dyDescent="0.25">
      <c r="A993" s="7"/>
      <c r="B993" s="7"/>
      <c r="C993" s="7"/>
    </row>
    <row r="994" spans="1:3" x14ac:dyDescent="0.25">
      <c r="A994" s="7"/>
      <c r="B994" s="7"/>
      <c r="C994" s="7"/>
    </row>
    <row r="995" spans="1:3" x14ac:dyDescent="0.25">
      <c r="A995" s="7"/>
      <c r="B995" s="7"/>
      <c r="C995" s="7"/>
    </row>
    <row r="996" spans="1:3" x14ac:dyDescent="0.25">
      <c r="A996" s="7"/>
      <c r="B996" s="7"/>
      <c r="C996" s="7"/>
    </row>
    <row r="997" spans="1:3" x14ac:dyDescent="0.25">
      <c r="A997" s="7"/>
      <c r="B997" s="7"/>
      <c r="C997" s="7"/>
    </row>
    <row r="998" spans="1:3" x14ac:dyDescent="0.25">
      <c r="A998" s="7"/>
      <c r="B998" s="7"/>
      <c r="C998" s="7"/>
    </row>
    <row r="999" spans="1:3" x14ac:dyDescent="0.25">
      <c r="A999" s="7"/>
      <c r="B999" s="7"/>
      <c r="C999" s="7"/>
    </row>
    <row r="1000" spans="1:3" x14ac:dyDescent="0.25">
      <c r="A1000" s="7"/>
      <c r="B1000" s="7"/>
      <c r="C1000" s="7"/>
    </row>
    <row r="1001" spans="1:3" x14ac:dyDescent="0.25">
      <c r="A1001" s="7"/>
      <c r="B1001" s="7"/>
      <c r="C1001" s="7"/>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FormatPr defaultRowHeight="15" outlineLevelRow="0" outlineLevelCol="0" x14ac:dyDescent="55"/>
  <cols>
    <col min="1" max="21" width="15" customWidth="1"/>
  </cols>
  <sheetData>
    <row r="1" spans="1:21" x14ac:dyDescent="0.25">
      <c r="A1" s="6" t="s">
        <v>27</v>
      </c>
      <c r="B1" s="6" t="s">
        <v>33</v>
      </c>
      <c r="C1" s="6" t="s">
        <v>35</v>
      </c>
      <c r="D1" s="6" t="s">
        <v>37</v>
      </c>
      <c r="E1" s="6" t="s">
        <v>41</v>
      </c>
      <c r="F1" s="6" t="s">
        <v>44</v>
      </c>
      <c r="G1" s="6" t="s">
        <v>47</v>
      </c>
      <c r="H1" s="6" t="s">
        <v>49</v>
      </c>
      <c r="I1" s="6" t="s">
        <v>51</v>
      </c>
      <c r="J1" s="6" t="s">
        <v>53</v>
      </c>
      <c r="K1" s="6" t="s">
        <v>56</v>
      </c>
      <c r="L1" s="6" t="s">
        <v>57</v>
      </c>
      <c r="M1" s="6" t="s">
        <v>59</v>
      </c>
      <c r="N1" s="6" t="s">
        <v>61</v>
      </c>
      <c r="O1" s="6" t="s">
        <v>64</v>
      </c>
      <c r="P1" s="6" t="s">
        <v>67</v>
      </c>
      <c r="Q1" s="6" t="s">
        <v>72</v>
      </c>
      <c r="R1" s="6" t="s">
        <v>74</v>
      </c>
      <c r="S1" s="6" t="s">
        <v>76</v>
      </c>
      <c r="T1" s="6" t="s">
        <v>78</v>
      </c>
      <c r="U1" s="6" t="s">
        <v>81</v>
      </c>
    </row>
    <row r="2" spans="1:21" x14ac:dyDescent="0.25">
      <c r="A2" s="7">
        <f>IF(ISBLANK('Data Entry'!$A$2), "", 'Data Entry'!$A$2)</f>
      </c>
      <c r="B2" s="7">
        <f>IF(ISBLANK('Data Entry'!$B$2), "", 'Data Entry'!$B$2)</f>
      </c>
      <c r="C2" s="7">
        <f>IF(ISBLANK('Data Entry'!$C$2), "", 'Data Entry'!$C$2)</f>
      </c>
      <c r="D2">
        <f>IF(ISBLANK('Data Entry'!$D$2), "", 'Data Entry'!$D$2)</f>
      </c>
      <c r="E2">
        <f>IF(ISBLANK('Data Entry'!$E$2), "", 'Data Entry'!$E$2)</f>
      </c>
      <c r="F2">
        <f>IF(ISBLANK('Data Entry'!$F$2), "", 'Data Entry'!$F$2)</f>
      </c>
      <c r="G2">
        <f>IF(ISBLANK('Data Entry'!$G$2), "", 'Data Entry'!$G$2)</f>
      </c>
      <c r="H2">
        <f>IF(ISBLANK('Data Entry'!$H$2), "", 'Data Entry'!$H$2)</f>
      </c>
      <c r="I2">
        <f>IF(ISBLANK('Data Entry'!$I$2), "", 'Data Entry'!$I$2)</f>
      </c>
      <c r="J2">
        <f>IF(ISBLANK('Data Entry'!$J$2), "", 'Data Entry'!$J$2)</f>
      </c>
      <c r="K2">
        <f>IF(ISBLANK('Data Entry'!$K$2), "", 'Data Entry'!$K$2)</f>
      </c>
      <c r="L2">
        <f>IF(ISBLANK('Data Entry'!$L$2), "", 'Data Entry'!$L$2)</f>
      </c>
      <c r="M2">
        <f>IF(ISBLANK('Data Entry'!$M$2), "", 'Data Entry'!$M$2)</f>
      </c>
      <c r="N2">
        <f>IF(ISBLANK('Data Entry'!$N$2), "", 'Data Entry'!$N$2)</f>
      </c>
      <c r="O2">
        <f>IF(ISBLANK('Data Entry'!$O$2), "", 'Data Entry'!$O$2)</f>
      </c>
      <c r="P2">
        <f>IF(ISBLANK('Data Entry'!$P$2), "", 'Data Entry'!$P$2)</f>
      </c>
      <c r="Q2">
        <f>IF(ISBLANK('Data Entry'!$Q$2), "", 'Data Entry'!$Q$2)</f>
      </c>
      <c r="R2">
        <f>IF(ISBLANK('Data Entry'!$R$2), "", 'Data Entry'!$R$2)</f>
      </c>
      <c r="S2">
        <f>IF(ISBLANK('Data Entry'!$S$2), "", 'Data Entry'!$S$2)</f>
      </c>
      <c r="T2">
        <f>IF(ISBLANK('Data Entry'!$T$2), "", 'Data Entry'!$T$2)</f>
      </c>
      <c r="U2">
        <f>IF(ISBLANK('Data Entry'!$U$2), "", 'Data Entry'!$U$2)</f>
      </c>
    </row>
    <row r="3" spans="1:21" x14ac:dyDescent="0.25">
      <c r="A3" s="7">
        <f>IF(ISBLANK('Data Entry'!$A$3), "", 'Data Entry'!$A$3)</f>
      </c>
      <c r="B3" s="7">
        <f>IF(ISBLANK('Data Entry'!$B$3), "", 'Data Entry'!$B$3)</f>
      </c>
      <c r="C3" s="7">
        <f>IF(ISBLANK('Data Entry'!$C$3), "", 'Data Entry'!$C$3)</f>
      </c>
      <c r="D3">
        <f>IF(ISBLANK('Data Entry'!$D$3), "", 'Data Entry'!$D$3)</f>
      </c>
      <c r="E3">
        <f>IF(ISBLANK('Data Entry'!$E$3), "", 'Data Entry'!$E$3)</f>
      </c>
      <c r="F3">
        <f>IF(ISBLANK('Data Entry'!$F$3), "", 'Data Entry'!$F$3)</f>
      </c>
      <c r="G3">
        <f>IF(ISBLANK('Data Entry'!$G$3), "", 'Data Entry'!$G$3)</f>
      </c>
      <c r="H3">
        <f>IF(ISBLANK('Data Entry'!$H$3), "", 'Data Entry'!$H$3)</f>
      </c>
      <c r="I3">
        <f>IF(ISBLANK('Data Entry'!$I$3), "", 'Data Entry'!$I$3)</f>
      </c>
      <c r="J3">
        <f>IF(ISBLANK('Data Entry'!$J$3), "", 'Data Entry'!$J$3)</f>
      </c>
      <c r="K3">
        <f>IF(ISBLANK('Data Entry'!$K$3), "", 'Data Entry'!$K$3)</f>
      </c>
      <c r="L3">
        <f>IF(ISBLANK('Data Entry'!$L$3), "", 'Data Entry'!$L$3)</f>
      </c>
      <c r="M3">
        <f>IF(ISBLANK('Data Entry'!$M$3), "", 'Data Entry'!$M$3)</f>
      </c>
      <c r="N3">
        <f>IF(ISBLANK('Data Entry'!$N$3), "", 'Data Entry'!$N$3)</f>
      </c>
      <c r="O3">
        <f>IF(ISBLANK('Data Entry'!$O$3), "", 'Data Entry'!$O$3)</f>
      </c>
      <c r="P3">
        <f>IF(ISBLANK('Data Entry'!$P$3), "", 'Data Entry'!$P$3)</f>
      </c>
      <c r="Q3">
        <f>IF(ISBLANK('Data Entry'!$Q$3), "", 'Data Entry'!$Q$3)</f>
      </c>
      <c r="R3">
        <f>IF(ISBLANK('Data Entry'!$R$3), "", 'Data Entry'!$R$3)</f>
      </c>
      <c r="S3">
        <f>IF(ISBLANK('Data Entry'!$S$3), "", 'Data Entry'!$S$3)</f>
      </c>
      <c r="T3">
        <f>IF(ISBLANK('Data Entry'!$T$3), "", 'Data Entry'!$T$3)</f>
      </c>
      <c r="U3">
        <f>IF(ISBLANK('Data Entry'!$U$3), "", 'Data Entry'!$U$3)</f>
      </c>
    </row>
    <row r="4" spans="1:21" x14ac:dyDescent="0.25">
      <c r="A4" s="7">
        <f>IF(ISBLANK('Data Entry'!$A$4), "", 'Data Entry'!$A$4)</f>
      </c>
      <c r="B4" s="7">
        <f>IF(ISBLANK('Data Entry'!$B$4), "", 'Data Entry'!$B$4)</f>
      </c>
      <c r="C4" s="7">
        <f>IF(ISBLANK('Data Entry'!$C$4), "", 'Data Entry'!$C$4)</f>
      </c>
      <c r="D4">
        <f>IF(ISBLANK('Data Entry'!$D$4), "", 'Data Entry'!$D$4)</f>
      </c>
      <c r="E4">
        <f>IF(ISBLANK('Data Entry'!$E$4), "", 'Data Entry'!$E$4)</f>
      </c>
      <c r="F4">
        <f>IF(ISBLANK('Data Entry'!$F$4), "", 'Data Entry'!$F$4)</f>
      </c>
      <c r="G4">
        <f>IF(ISBLANK('Data Entry'!$G$4), "", 'Data Entry'!$G$4)</f>
      </c>
      <c r="H4">
        <f>IF(ISBLANK('Data Entry'!$H$4), "", 'Data Entry'!$H$4)</f>
      </c>
      <c r="I4">
        <f>IF(ISBLANK('Data Entry'!$I$4), "", 'Data Entry'!$I$4)</f>
      </c>
      <c r="J4">
        <f>IF(ISBLANK('Data Entry'!$J$4), "", 'Data Entry'!$J$4)</f>
      </c>
      <c r="K4">
        <f>IF(ISBLANK('Data Entry'!$K$4), "", 'Data Entry'!$K$4)</f>
      </c>
      <c r="L4">
        <f>IF(ISBLANK('Data Entry'!$L$4), "", 'Data Entry'!$L$4)</f>
      </c>
      <c r="M4">
        <f>IF(ISBLANK('Data Entry'!$M$4), "", 'Data Entry'!$M$4)</f>
      </c>
      <c r="N4">
        <f>IF(ISBLANK('Data Entry'!$N$4), "", 'Data Entry'!$N$4)</f>
      </c>
      <c r="O4">
        <f>IF(ISBLANK('Data Entry'!$O$4), "", 'Data Entry'!$O$4)</f>
      </c>
      <c r="P4">
        <f>IF(ISBLANK('Data Entry'!$P$4), "", 'Data Entry'!$P$4)</f>
      </c>
      <c r="Q4">
        <f>IF(ISBLANK('Data Entry'!$Q$4), "", 'Data Entry'!$Q$4)</f>
      </c>
      <c r="R4">
        <f>IF(ISBLANK('Data Entry'!$R$4), "", 'Data Entry'!$R$4)</f>
      </c>
      <c r="S4">
        <f>IF(ISBLANK('Data Entry'!$S$4), "", 'Data Entry'!$S$4)</f>
      </c>
      <c r="T4">
        <f>IF(ISBLANK('Data Entry'!$T$4), "", 'Data Entry'!$T$4)</f>
      </c>
      <c r="U4">
        <f>IF(ISBLANK('Data Entry'!$U$4), "", 'Data Entry'!$U$4)</f>
      </c>
    </row>
    <row r="5" spans="1:21" x14ac:dyDescent="0.25">
      <c r="A5" s="7">
        <f>IF(ISBLANK('Data Entry'!$A$5), "", 'Data Entry'!$A$5)</f>
      </c>
      <c r="B5" s="7">
        <f>IF(ISBLANK('Data Entry'!$B$5), "", 'Data Entry'!$B$5)</f>
      </c>
      <c r="C5" s="7">
        <f>IF(ISBLANK('Data Entry'!$C$5), "", 'Data Entry'!$C$5)</f>
      </c>
      <c r="D5">
        <f>IF(ISBLANK('Data Entry'!$D$5), "", 'Data Entry'!$D$5)</f>
      </c>
      <c r="E5">
        <f>IF(ISBLANK('Data Entry'!$E$5), "", 'Data Entry'!$E$5)</f>
      </c>
      <c r="F5">
        <f>IF(ISBLANK('Data Entry'!$F$5), "", 'Data Entry'!$F$5)</f>
      </c>
      <c r="G5">
        <f>IF(ISBLANK('Data Entry'!$G$5), "", 'Data Entry'!$G$5)</f>
      </c>
      <c r="H5">
        <f>IF(ISBLANK('Data Entry'!$H$5), "", 'Data Entry'!$H$5)</f>
      </c>
      <c r="I5">
        <f>IF(ISBLANK('Data Entry'!$I$5), "", 'Data Entry'!$I$5)</f>
      </c>
      <c r="J5">
        <f>IF(ISBLANK('Data Entry'!$J$5), "", 'Data Entry'!$J$5)</f>
      </c>
      <c r="K5">
        <f>IF(ISBLANK('Data Entry'!$K$5), "", 'Data Entry'!$K$5)</f>
      </c>
      <c r="L5">
        <f>IF(ISBLANK('Data Entry'!$L$5), "", 'Data Entry'!$L$5)</f>
      </c>
      <c r="M5">
        <f>IF(ISBLANK('Data Entry'!$M$5), "", 'Data Entry'!$M$5)</f>
      </c>
      <c r="N5">
        <f>IF(ISBLANK('Data Entry'!$N$5), "", 'Data Entry'!$N$5)</f>
      </c>
      <c r="O5">
        <f>IF(ISBLANK('Data Entry'!$O$5), "", 'Data Entry'!$O$5)</f>
      </c>
      <c r="P5">
        <f>IF(ISBLANK('Data Entry'!$P$5), "", 'Data Entry'!$P$5)</f>
      </c>
      <c r="Q5">
        <f>IF(ISBLANK('Data Entry'!$Q$5), "", 'Data Entry'!$Q$5)</f>
      </c>
      <c r="R5">
        <f>IF(ISBLANK('Data Entry'!$R$5), "", 'Data Entry'!$R$5)</f>
      </c>
      <c r="S5">
        <f>IF(ISBLANK('Data Entry'!$S$5), "", 'Data Entry'!$S$5)</f>
      </c>
      <c r="T5">
        <f>IF(ISBLANK('Data Entry'!$T$5), "", 'Data Entry'!$T$5)</f>
      </c>
      <c r="U5">
        <f>IF(ISBLANK('Data Entry'!$U$5), "", 'Data Entry'!$U$5)</f>
      </c>
    </row>
    <row r="6" spans="1:21" x14ac:dyDescent="0.25">
      <c r="A6" s="7">
        <f>IF(ISBLANK('Data Entry'!$A$6), "", 'Data Entry'!$A$6)</f>
      </c>
      <c r="B6" s="7">
        <f>IF(ISBLANK('Data Entry'!$B$6), "", 'Data Entry'!$B$6)</f>
      </c>
      <c r="C6" s="7">
        <f>IF(ISBLANK('Data Entry'!$C$6), "", 'Data Entry'!$C$6)</f>
      </c>
      <c r="D6">
        <f>IF(ISBLANK('Data Entry'!$D$6), "", 'Data Entry'!$D$6)</f>
      </c>
      <c r="E6">
        <f>IF(ISBLANK('Data Entry'!$E$6), "", 'Data Entry'!$E$6)</f>
      </c>
      <c r="F6">
        <f>IF(ISBLANK('Data Entry'!$F$6), "", 'Data Entry'!$F$6)</f>
      </c>
      <c r="G6">
        <f>IF(ISBLANK('Data Entry'!$G$6), "", 'Data Entry'!$G$6)</f>
      </c>
      <c r="H6">
        <f>IF(ISBLANK('Data Entry'!$H$6), "", 'Data Entry'!$H$6)</f>
      </c>
      <c r="I6">
        <f>IF(ISBLANK('Data Entry'!$I$6), "", 'Data Entry'!$I$6)</f>
      </c>
      <c r="J6">
        <f>IF(ISBLANK('Data Entry'!$J$6), "", 'Data Entry'!$J$6)</f>
      </c>
      <c r="K6">
        <f>IF(ISBLANK('Data Entry'!$K$6), "", 'Data Entry'!$K$6)</f>
      </c>
      <c r="L6">
        <f>IF(ISBLANK('Data Entry'!$L$6), "", 'Data Entry'!$L$6)</f>
      </c>
      <c r="M6">
        <f>IF(ISBLANK('Data Entry'!$M$6), "", 'Data Entry'!$M$6)</f>
      </c>
      <c r="N6">
        <f>IF(ISBLANK('Data Entry'!$N$6), "", 'Data Entry'!$N$6)</f>
      </c>
      <c r="O6">
        <f>IF(ISBLANK('Data Entry'!$O$6), "", 'Data Entry'!$O$6)</f>
      </c>
      <c r="P6">
        <f>IF(ISBLANK('Data Entry'!$P$6), "", 'Data Entry'!$P$6)</f>
      </c>
      <c r="Q6">
        <f>IF(ISBLANK('Data Entry'!$Q$6), "", 'Data Entry'!$Q$6)</f>
      </c>
      <c r="R6">
        <f>IF(ISBLANK('Data Entry'!$R$6), "", 'Data Entry'!$R$6)</f>
      </c>
      <c r="S6">
        <f>IF(ISBLANK('Data Entry'!$S$6), "", 'Data Entry'!$S$6)</f>
      </c>
      <c r="T6">
        <f>IF(ISBLANK('Data Entry'!$T$6), "", 'Data Entry'!$T$6)</f>
      </c>
      <c r="U6">
        <f>IF(ISBLANK('Data Entry'!$U$6), "", 'Data Entry'!$U$6)</f>
      </c>
    </row>
    <row r="7" spans="1:21" x14ac:dyDescent="0.25">
      <c r="A7" s="7">
        <f>IF(ISBLANK('Data Entry'!$A$7), "", 'Data Entry'!$A$7)</f>
      </c>
      <c r="B7" s="7">
        <f>IF(ISBLANK('Data Entry'!$B$7), "", 'Data Entry'!$B$7)</f>
      </c>
      <c r="C7" s="7">
        <f>IF(ISBLANK('Data Entry'!$C$7), "", 'Data Entry'!$C$7)</f>
      </c>
      <c r="D7">
        <f>IF(ISBLANK('Data Entry'!$D$7), "", 'Data Entry'!$D$7)</f>
      </c>
      <c r="E7">
        <f>IF(ISBLANK('Data Entry'!$E$7), "", 'Data Entry'!$E$7)</f>
      </c>
      <c r="F7">
        <f>IF(ISBLANK('Data Entry'!$F$7), "", 'Data Entry'!$F$7)</f>
      </c>
      <c r="G7">
        <f>IF(ISBLANK('Data Entry'!$G$7), "", 'Data Entry'!$G$7)</f>
      </c>
      <c r="H7">
        <f>IF(ISBLANK('Data Entry'!$H$7), "", 'Data Entry'!$H$7)</f>
      </c>
      <c r="I7">
        <f>IF(ISBLANK('Data Entry'!$I$7), "", 'Data Entry'!$I$7)</f>
      </c>
      <c r="J7">
        <f>IF(ISBLANK('Data Entry'!$J$7), "", 'Data Entry'!$J$7)</f>
      </c>
      <c r="K7">
        <f>IF(ISBLANK('Data Entry'!$K$7), "", 'Data Entry'!$K$7)</f>
      </c>
      <c r="L7">
        <f>IF(ISBLANK('Data Entry'!$L$7), "", 'Data Entry'!$L$7)</f>
      </c>
      <c r="M7">
        <f>IF(ISBLANK('Data Entry'!$M$7), "", 'Data Entry'!$M$7)</f>
      </c>
      <c r="N7">
        <f>IF(ISBLANK('Data Entry'!$N$7), "", 'Data Entry'!$N$7)</f>
      </c>
      <c r="O7">
        <f>IF(ISBLANK('Data Entry'!$O$7), "", 'Data Entry'!$O$7)</f>
      </c>
      <c r="P7">
        <f>IF(ISBLANK('Data Entry'!$P$7), "", 'Data Entry'!$P$7)</f>
      </c>
      <c r="Q7">
        <f>IF(ISBLANK('Data Entry'!$Q$7), "", 'Data Entry'!$Q$7)</f>
      </c>
      <c r="R7">
        <f>IF(ISBLANK('Data Entry'!$R$7), "", 'Data Entry'!$R$7)</f>
      </c>
      <c r="S7">
        <f>IF(ISBLANK('Data Entry'!$S$7), "", 'Data Entry'!$S$7)</f>
      </c>
      <c r="T7">
        <f>IF(ISBLANK('Data Entry'!$T$7), "", 'Data Entry'!$T$7)</f>
      </c>
      <c r="U7">
        <f>IF(ISBLANK('Data Entry'!$U$7), "", 'Data Entry'!$U$7)</f>
      </c>
    </row>
    <row r="8" spans="1:21" x14ac:dyDescent="0.25">
      <c r="A8" s="7">
        <f>IF(ISBLANK('Data Entry'!$A$8), "", 'Data Entry'!$A$8)</f>
      </c>
      <c r="B8" s="7">
        <f>IF(ISBLANK('Data Entry'!$B$8), "", 'Data Entry'!$B$8)</f>
      </c>
      <c r="C8" s="7">
        <f>IF(ISBLANK('Data Entry'!$C$8), "", 'Data Entry'!$C$8)</f>
      </c>
      <c r="D8">
        <f>IF(ISBLANK('Data Entry'!$D$8), "", 'Data Entry'!$D$8)</f>
      </c>
      <c r="E8">
        <f>IF(ISBLANK('Data Entry'!$E$8), "", 'Data Entry'!$E$8)</f>
      </c>
      <c r="F8">
        <f>IF(ISBLANK('Data Entry'!$F$8), "", 'Data Entry'!$F$8)</f>
      </c>
      <c r="G8">
        <f>IF(ISBLANK('Data Entry'!$G$8), "", 'Data Entry'!$G$8)</f>
      </c>
      <c r="H8">
        <f>IF(ISBLANK('Data Entry'!$H$8), "", 'Data Entry'!$H$8)</f>
      </c>
      <c r="I8">
        <f>IF(ISBLANK('Data Entry'!$I$8), "", 'Data Entry'!$I$8)</f>
      </c>
      <c r="J8">
        <f>IF(ISBLANK('Data Entry'!$J$8), "", 'Data Entry'!$J$8)</f>
      </c>
      <c r="K8">
        <f>IF(ISBLANK('Data Entry'!$K$8), "", 'Data Entry'!$K$8)</f>
      </c>
      <c r="L8">
        <f>IF(ISBLANK('Data Entry'!$L$8), "", 'Data Entry'!$L$8)</f>
      </c>
      <c r="M8">
        <f>IF(ISBLANK('Data Entry'!$M$8), "", 'Data Entry'!$M$8)</f>
      </c>
      <c r="N8">
        <f>IF(ISBLANK('Data Entry'!$N$8), "", 'Data Entry'!$N$8)</f>
      </c>
      <c r="O8">
        <f>IF(ISBLANK('Data Entry'!$O$8), "", 'Data Entry'!$O$8)</f>
      </c>
      <c r="P8">
        <f>IF(ISBLANK('Data Entry'!$P$8), "", 'Data Entry'!$P$8)</f>
      </c>
      <c r="Q8">
        <f>IF(ISBLANK('Data Entry'!$Q$8), "", 'Data Entry'!$Q$8)</f>
      </c>
      <c r="R8">
        <f>IF(ISBLANK('Data Entry'!$R$8), "", 'Data Entry'!$R$8)</f>
      </c>
      <c r="S8">
        <f>IF(ISBLANK('Data Entry'!$S$8), "", 'Data Entry'!$S$8)</f>
      </c>
      <c r="T8">
        <f>IF(ISBLANK('Data Entry'!$T$8), "", 'Data Entry'!$T$8)</f>
      </c>
      <c r="U8">
        <f>IF(ISBLANK('Data Entry'!$U$8), "", 'Data Entry'!$U$8)</f>
      </c>
    </row>
    <row r="9" spans="1:21" x14ac:dyDescent="0.25">
      <c r="A9" s="7">
        <f>IF(ISBLANK('Data Entry'!$A$9), "", 'Data Entry'!$A$9)</f>
      </c>
      <c r="B9" s="7">
        <f>IF(ISBLANK('Data Entry'!$B$9), "", 'Data Entry'!$B$9)</f>
      </c>
      <c r="C9" s="7">
        <f>IF(ISBLANK('Data Entry'!$C$9), "", 'Data Entry'!$C$9)</f>
      </c>
      <c r="D9">
        <f>IF(ISBLANK('Data Entry'!$D$9), "", 'Data Entry'!$D$9)</f>
      </c>
      <c r="E9">
        <f>IF(ISBLANK('Data Entry'!$E$9), "", 'Data Entry'!$E$9)</f>
      </c>
      <c r="F9">
        <f>IF(ISBLANK('Data Entry'!$F$9), "", 'Data Entry'!$F$9)</f>
      </c>
      <c r="G9">
        <f>IF(ISBLANK('Data Entry'!$G$9), "", 'Data Entry'!$G$9)</f>
      </c>
      <c r="H9">
        <f>IF(ISBLANK('Data Entry'!$H$9), "", 'Data Entry'!$H$9)</f>
      </c>
      <c r="I9">
        <f>IF(ISBLANK('Data Entry'!$I$9), "", 'Data Entry'!$I$9)</f>
      </c>
      <c r="J9">
        <f>IF(ISBLANK('Data Entry'!$J$9), "", 'Data Entry'!$J$9)</f>
      </c>
      <c r="K9">
        <f>IF(ISBLANK('Data Entry'!$K$9), "", 'Data Entry'!$K$9)</f>
      </c>
      <c r="L9">
        <f>IF(ISBLANK('Data Entry'!$L$9), "", 'Data Entry'!$L$9)</f>
      </c>
      <c r="M9">
        <f>IF(ISBLANK('Data Entry'!$M$9), "", 'Data Entry'!$M$9)</f>
      </c>
      <c r="N9">
        <f>IF(ISBLANK('Data Entry'!$N$9), "", 'Data Entry'!$N$9)</f>
      </c>
      <c r="O9">
        <f>IF(ISBLANK('Data Entry'!$O$9), "", 'Data Entry'!$O$9)</f>
      </c>
      <c r="P9">
        <f>IF(ISBLANK('Data Entry'!$P$9), "", 'Data Entry'!$P$9)</f>
      </c>
      <c r="Q9">
        <f>IF(ISBLANK('Data Entry'!$Q$9), "", 'Data Entry'!$Q$9)</f>
      </c>
      <c r="R9">
        <f>IF(ISBLANK('Data Entry'!$R$9), "", 'Data Entry'!$R$9)</f>
      </c>
      <c r="S9">
        <f>IF(ISBLANK('Data Entry'!$S$9), "", 'Data Entry'!$S$9)</f>
      </c>
      <c r="T9">
        <f>IF(ISBLANK('Data Entry'!$T$9), "", 'Data Entry'!$T$9)</f>
      </c>
      <c r="U9">
        <f>IF(ISBLANK('Data Entry'!$U$9), "", 'Data Entry'!$U$9)</f>
      </c>
    </row>
    <row r="10" spans="1:21" x14ac:dyDescent="0.25">
      <c r="A10" s="7">
        <f>IF(ISBLANK('Data Entry'!$A$10), "", 'Data Entry'!$A$10)</f>
      </c>
      <c r="B10" s="7">
        <f>IF(ISBLANK('Data Entry'!$B$10), "", 'Data Entry'!$B$10)</f>
      </c>
      <c r="C10" s="7">
        <f>IF(ISBLANK('Data Entry'!$C$10), "", 'Data Entry'!$C$10)</f>
      </c>
      <c r="D10">
        <f>IF(ISBLANK('Data Entry'!$D$10), "", 'Data Entry'!$D$10)</f>
      </c>
      <c r="E10">
        <f>IF(ISBLANK('Data Entry'!$E$10), "", 'Data Entry'!$E$10)</f>
      </c>
      <c r="F10">
        <f>IF(ISBLANK('Data Entry'!$F$10), "", 'Data Entry'!$F$10)</f>
      </c>
      <c r="G10">
        <f>IF(ISBLANK('Data Entry'!$G$10), "", 'Data Entry'!$G$10)</f>
      </c>
      <c r="H10">
        <f>IF(ISBLANK('Data Entry'!$H$10), "", 'Data Entry'!$H$10)</f>
      </c>
      <c r="I10">
        <f>IF(ISBLANK('Data Entry'!$I$10), "", 'Data Entry'!$I$10)</f>
      </c>
      <c r="J10">
        <f>IF(ISBLANK('Data Entry'!$J$10), "", 'Data Entry'!$J$10)</f>
      </c>
      <c r="K10">
        <f>IF(ISBLANK('Data Entry'!$K$10), "", 'Data Entry'!$K$10)</f>
      </c>
      <c r="L10">
        <f>IF(ISBLANK('Data Entry'!$L$10), "", 'Data Entry'!$L$10)</f>
      </c>
      <c r="M10">
        <f>IF(ISBLANK('Data Entry'!$M$10), "", 'Data Entry'!$M$10)</f>
      </c>
      <c r="N10">
        <f>IF(ISBLANK('Data Entry'!$N$10), "", 'Data Entry'!$N$10)</f>
      </c>
      <c r="O10">
        <f>IF(ISBLANK('Data Entry'!$O$10), "", 'Data Entry'!$O$10)</f>
      </c>
      <c r="P10">
        <f>IF(ISBLANK('Data Entry'!$P$10), "", 'Data Entry'!$P$10)</f>
      </c>
      <c r="Q10">
        <f>IF(ISBLANK('Data Entry'!$Q$10), "", 'Data Entry'!$Q$10)</f>
      </c>
      <c r="R10">
        <f>IF(ISBLANK('Data Entry'!$R$10), "", 'Data Entry'!$R$10)</f>
      </c>
      <c r="S10">
        <f>IF(ISBLANK('Data Entry'!$S$10), "", 'Data Entry'!$S$10)</f>
      </c>
      <c r="T10">
        <f>IF(ISBLANK('Data Entry'!$T$10), "", 'Data Entry'!$T$10)</f>
      </c>
      <c r="U10">
        <f>IF(ISBLANK('Data Entry'!$U$10), "", 'Data Entry'!$U$10)</f>
      </c>
    </row>
    <row r="11" spans="1:21" x14ac:dyDescent="0.25">
      <c r="A11" s="7">
        <f>IF(ISBLANK('Data Entry'!$A$11), "", 'Data Entry'!$A$11)</f>
      </c>
      <c r="B11" s="7">
        <f>IF(ISBLANK('Data Entry'!$B$11), "", 'Data Entry'!$B$11)</f>
      </c>
      <c r="C11" s="7">
        <f>IF(ISBLANK('Data Entry'!$C$11), "", 'Data Entry'!$C$11)</f>
      </c>
      <c r="D11">
        <f>IF(ISBLANK('Data Entry'!$D$11), "", 'Data Entry'!$D$11)</f>
      </c>
      <c r="E11">
        <f>IF(ISBLANK('Data Entry'!$E$11), "", 'Data Entry'!$E$11)</f>
      </c>
      <c r="F11">
        <f>IF(ISBLANK('Data Entry'!$F$11), "", 'Data Entry'!$F$11)</f>
      </c>
      <c r="G11">
        <f>IF(ISBLANK('Data Entry'!$G$11), "", 'Data Entry'!$G$11)</f>
      </c>
      <c r="H11">
        <f>IF(ISBLANK('Data Entry'!$H$11), "", 'Data Entry'!$H$11)</f>
      </c>
      <c r="I11">
        <f>IF(ISBLANK('Data Entry'!$I$11), "", 'Data Entry'!$I$11)</f>
      </c>
      <c r="J11">
        <f>IF(ISBLANK('Data Entry'!$J$11), "", 'Data Entry'!$J$11)</f>
      </c>
      <c r="K11">
        <f>IF(ISBLANK('Data Entry'!$K$11), "", 'Data Entry'!$K$11)</f>
      </c>
      <c r="L11">
        <f>IF(ISBLANK('Data Entry'!$L$11), "", 'Data Entry'!$L$11)</f>
      </c>
      <c r="M11">
        <f>IF(ISBLANK('Data Entry'!$M$11), "", 'Data Entry'!$M$11)</f>
      </c>
      <c r="N11">
        <f>IF(ISBLANK('Data Entry'!$N$11), "", 'Data Entry'!$N$11)</f>
      </c>
      <c r="O11">
        <f>IF(ISBLANK('Data Entry'!$O$11), "", 'Data Entry'!$O$11)</f>
      </c>
      <c r="P11">
        <f>IF(ISBLANK('Data Entry'!$P$11), "", 'Data Entry'!$P$11)</f>
      </c>
      <c r="Q11">
        <f>IF(ISBLANK('Data Entry'!$Q$11), "", 'Data Entry'!$Q$11)</f>
      </c>
      <c r="R11">
        <f>IF(ISBLANK('Data Entry'!$R$11), "", 'Data Entry'!$R$11)</f>
      </c>
      <c r="S11">
        <f>IF(ISBLANK('Data Entry'!$S$11), "", 'Data Entry'!$S$11)</f>
      </c>
      <c r="T11">
        <f>IF(ISBLANK('Data Entry'!$T$11), "", 'Data Entry'!$T$11)</f>
      </c>
      <c r="U11">
        <f>IF(ISBLANK('Data Entry'!$U$11), "", 'Data Entry'!$U$11)</f>
      </c>
    </row>
    <row r="12" spans="1:21" x14ac:dyDescent="0.25">
      <c r="A12" s="7">
        <f>IF(ISBLANK('Data Entry'!$A$12), "", 'Data Entry'!$A$12)</f>
      </c>
      <c r="B12" s="7">
        <f>IF(ISBLANK('Data Entry'!$B$12), "", 'Data Entry'!$B$12)</f>
      </c>
      <c r="C12" s="7">
        <f>IF(ISBLANK('Data Entry'!$C$12), "", 'Data Entry'!$C$12)</f>
      </c>
      <c r="D12">
        <f>IF(ISBLANK('Data Entry'!$D$12), "", 'Data Entry'!$D$12)</f>
      </c>
      <c r="E12">
        <f>IF(ISBLANK('Data Entry'!$E$12), "", 'Data Entry'!$E$12)</f>
      </c>
      <c r="F12">
        <f>IF(ISBLANK('Data Entry'!$F$12), "", 'Data Entry'!$F$12)</f>
      </c>
      <c r="G12">
        <f>IF(ISBLANK('Data Entry'!$G$12), "", 'Data Entry'!$G$12)</f>
      </c>
      <c r="H12">
        <f>IF(ISBLANK('Data Entry'!$H$12), "", 'Data Entry'!$H$12)</f>
      </c>
      <c r="I12">
        <f>IF(ISBLANK('Data Entry'!$I$12), "", 'Data Entry'!$I$12)</f>
      </c>
      <c r="J12">
        <f>IF(ISBLANK('Data Entry'!$J$12), "", 'Data Entry'!$J$12)</f>
      </c>
      <c r="K12">
        <f>IF(ISBLANK('Data Entry'!$K$12), "", 'Data Entry'!$K$12)</f>
      </c>
      <c r="L12">
        <f>IF(ISBLANK('Data Entry'!$L$12), "", 'Data Entry'!$L$12)</f>
      </c>
      <c r="M12">
        <f>IF(ISBLANK('Data Entry'!$M$12), "", 'Data Entry'!$M$12)</f>
      </c>
      <c r="N12">
        <f>IF(ISBLANK('Data Entry'!$N$12), "", 'Data Entry'!$N$12)</f>
      </c>
      <c r="O12">
        <f>IF(ISBLANK('Data Entry'!$O$12), "", 'Data Entry'!$O$12)</f>
      </c>
      <c r="P12">
        <f>IF(ISBLANK('Data Entry'!$P$12), "", 'Data Entry'!$P$12)</f>
      </c>
      <c r="Q12">
        <f>IF(ISBLANK('Data Entry'!$Q$12), "", 'Data Entry'!$Q$12)</f>
      </c>
      <c r="R12">
        <f>IF(ISBLANK('Data Entry'!$R$12), "", 'Data Entry'!$R$12)</f>
      </c>
      <c r="S12">
        <f>IF(ISBLANK('Data Entry'!$S$12), "", 'Data Entry'!$S$12)</f>
      </c>
      <c r="T12">
        <f>IF(ISBLANK('Data Entry'!$T$12), "", 'Data Entry'!$T$12)</f>
      </c>
      <c r="U12">
        <f>IF(ISBLANK('Data Entry'!$U$12), "", 'Data Entry'!$U$12)</f>
      </c>
    </row>
    <row r="13" spans="1:21" x14ac:dyDescent="0.25">
      <c r="A13" s="7">
        <f>IF(ISBLANK('Data Entry'!$A$13), "", 'Data Entry'!$A$13)</f>
      </c>
      <c r="B13" s="7">
        <f>IF(ISBLANK('Data Entry'!$B$13), "", 'Data Entry'!$B$13)</f>
      </c>
      <c r="C13" s="7">
        <f>IF(ISBLANK('Data Entry'!$C$13), "", 'Data Entry'!$C$13)</f>
      </c>
      <c r="D13">
        <f>IF(ISBLANK('Data Entry'!$D$13), "", 'Data Entry'!$D$13)</f>
      </c>
      <c r="E13">
        <f>IF(ISBLANK('Data Entry'!$E$13), "", 'Data Entry'!$E$13)</f>
      </c>
      <c r="F13">
        <f>IF(ISBLANK('Data Entry'!$F$13), "", 'Data Entry'!$F$13)</f>
      </c>
      <c r="G13">
        <f>IF(ISBLANK('Data Entry'!$G$13), "", 'Data Entry'!$G$13)</f>
      </c>
      <c r="H13">
        <f>IF(ISBLANK('Data Entry'!$H$13), "", 'Data Entry'!$H$13)</f>
      </c>
      <c r="I13">
        <f>IF(ISBLANK('Data Entry'!$I$13), "", 'Data Entry'!$I$13)</f>
      </c>
      <c r="J13">
        <f>IF(ISBLANK('Data Entry'!$J$13), "", 'Data Entry'!$J$13)</f>
      </c>
      <c r="K13">
        <f>IF(ISBLANK('Data Entry'!$K$13), "", 'Data Entry'!$K$13)</f>
      </c>
      <c r="L13">
        <f>IF(ISBLANK('Data Entry'!$L$13), "", 'Data Entry'!$L$13)</f>
      </c>
      <c r="M13">
        <f>IF(ISBLANK('Data Entry'!$M$13), "", 'Data Entry'!$M$13)</f>
      </c>
      <c r="N13">
        <f>IF(ISBLANK('Data Entry'!$N$13), "", 'Data Entry'!$N$13)</f>
      </c>
      <c r="O13">
        <f>IF(ISBLANK('Data Entry'!$O$13), "", 'Data Entry'!$O$13)</f>
      </c>
      <c r="P13">
        <f>IF(ISBLANK('Data Entry'!$P$13), "", 'Data Entry'!$P$13)</f>
      </c>
      <c r="Q13">
        <f>IF(ISBLANK('Data Entry'!$Q$13), "", 'Data Entry'!$Q$13)</f>
      </c>
      <c r="R13">
        <f>IF(ISBLANK('Data Entry'!$R$13), "", 'Data Entry'!$R$13)</f>
      </c>
      <c r="S13">
        <f>IF(ISBLANK('Data Entry'!$S$13), "", 'Data Entry'!$S$13)</f>
      </c>
      <c r="T13">
        <f>IF(ISBLANK('Data Entry'!$T$13), "", 'Data Entry'!$T$13)</f>
      </c>
      <c r="U13">
        <f>IF(ISBLANK('Data Entry'!$U$13), "", 'Data Entry'!$U$13)</f>
      </c>
    </row>
    <row r="14" spans="1:21" x14ac:dyDescent="0.25">
      <c r="A14" s="7">
        <f>IF(ISBLANK('Data Entry'!$A$14), "", 'Data Entry'!$A$14)</f>
      </c>
      <c r="B14" s="7">
        <f>IF(ISBLANK('Data Entry'!$B$14), "", 'Data Entry'!$B$14)</f>
      </c>
      <c r="C14" s="7">
        <f>IF(ISBLANK('Data Entry'!$C$14), "", 'Data Entry'!$C$14)</f>
      </c>
      <c r="D14">
        <f>IF(ISBLANK('Data Entry'!$D$14), "", 'Data Entry'!$D$14)</f>
      </c>
      <c r="E14">
        <f>IF(ISBLANK('Data Entry'!$E$14), "", 'Data Entry'!$E$14)</f>
      </c>
      <c r="F14">
        <f>IF(ISBLANK('Data Entry'!$F$14), "", 'Data Entry'!$F$14)</f>
      </c>
      <c r="G14">
        <f>IF(ISBLANK('Data Entry'!$G$14), "", 'Data Entry'!$G$14)</f>
      </c>
      <c r="H14">
        <f>IF(ISBLANK('Data Entry'!$H$14), "", 'Data Entry'!$H$14)</f>
      </c>
      <c r="I14">
        <f>IF(ISBLANK('Data Entry'!$I$14), "", 'Data Entry'!$I$14)</f>
      </c>
      <c r="J14">
        <f>IF(ISBLANK('Data Entry'!$J$14), "", 'Data Entry'!$J$14)</f>
      </c>
      <c r="K14">
        <f>IF(ISBLANK('Data Entry'!$K$14), "", 'Data Entry'!$K$14)</f>
      </c>
      <c r="L14">
        <f>IF(ISBLANK('Data Entry'!$L$14), "", 'Data Entry'!$L$14)</f>
      </c>
      <c r="M14">
        <f>IF(ISBLANK('Data Entry'!$M$14), "", 'Data Entry'!$M$14)</f>
      </c>
      <c r="N14">
        <f>IF(ISBLANK('Data Entry'!$N$14), "", 'Data Entry'!$N$14)</f>
      </c>
      <c r="O14">
        <f>IF(ISBLANK('Data Entry'!$O$14), "", 'Data Entry'!$O$14)</f>
      </c>
      <c r="P14">
        <f>IF(ISBLANK('Data Entry'!$P$14), "", 'Data Entry'!$P$14)</f>
      </c>
      <c r="Q14">
        <f>IF(ISBLANK('Data Entry'!$Q$14), "", 'Data Entry'!$Q$14)</f>
      </c>
      <c r="R14">
        <f>IF(ISBLANK('Data Entry'!$R$14), "", 'Data Entry'!$R$14)</f>
      </c>
      <c r="S14">
        <f>IF(ISBLANK('Data Entry'!$S$14), "", 'Data Entry'!$S$14)</f>
      </c>
      <c r="T14">
        <f>IF(ISBLANK('Data Entry'!$T$14), "", 'Data Entry'!$T$14)</f>
      </c>
      <c r="U14">
        <f>IF(ISBLANK('Data Entry'!$U$14), "", 'Data Entry'!$U$14)</f>
      </c>
    </row>
    <row r="15" spans="1:21" x14ac:dyDescent="0.25">
      <c r="A15" s="7">
        <f>IF(ISBLANK('Data Entry'!$A$15), "", 'Data Entry'!$A$15)</f>
      </c>
      <c r="B15" s="7">
        <f>IF(ISBLANK('Data Entry'!$B$15), "", 'Data Entry'!$B$15)</f>
      </c>
      <c r="C15" s="7">
        <f>IF(ISBLANK('Data Entry'!$C$15), "", 'Data Entry'!$C$15)</f>
      </c>
      <c r="D15">
        <f>IF(ISBLANK('Data Entry'!$D$15), "", 'Data Entry'!$D$15)</f>
      </c>
      <c r="E15">
        <f>IF(ISBLANK('Data Entry'!$E$15), "", 'Data Entry'!$E$15)</f>
      </c>
      <c r="F15">
        <f>IF(ISBLANK('Data Entry'!$F$15), "", 'Data Entry'!$F$15)</f>
      </c>
      <c r="G15">
        <f>IF(ISBLANK('Data Entry'!$G$15), "", 'Data Entry'!$G$15)</f>
      </c>
      <c r="H15">
        <f>IF(ISBLANK('Data Entry'!$H$15), "", 'Data Entry'!$H$15)</f>
      </c>
      <c r="I15">
        <f>IF(ISBLANK('Data Entry'!$I$15), "", 'Data Entry'!$I$15)</f>
      </c>
      <c r="J15">
        <f>IF(ISBLANK('Data Entry'!$J$15), "", 'Data Entry'!$J$15)</f>
      </c>
      <c r="K15">
        <f>IF(ISBLANK('Data Entry'!$K$15), "", 'Data Entry'!$K$15)</f>
      </c>
      <c r="L15">
        <f>IF(ISBLANK('Data Entry'!$L$15), "", 'Data Entry'!$L$15)</f>
      </c>
      <c r="M15">
        <f>IF(ISBLANK('Data Entry'!$M$15), "", 'Data Entry'!$M$15)</f>
      </c>
      <c r="N15">
        <f>IF(ISBLANK('Data Entry'!$N$15), "", 'Data Entry'!$N$15)</f>
      </c>
      <c r="O15">
        <f>IF(ISBLANK('Data Entry'!$O$15), "", 'Data Entry'!$O$15)</f>
      </c>
      <c r="P15">
        <f>IF(ISBLANK('Data Entry'!$P$15), "", 'Data Entry'!$P$15)</f>
      </c>
      <c r="Q15">
        <f>IF(ISBLANK('Data Entry'!$Q$15), "", 'Data Entry'!$Q$15)</f>
      </c>
      <c r="R15">
        <f>IF(ISBLANK('Data Entry'!$R$15), "", 'Data Entry'!$R$15)</f>
      </c>
      <c r="S15">
        <f>IF(ISBLANK('Data Entry'!$S$15), "", 'Data Entry'!$S$15)</f>
      </c>
      <c r="T15">
        <f>IF(ISBLANK('Data Entry'!$T$15), "", 'Data Entry'!$T$15)</f>
      </c>
      <c r="U15">
        <f>IF(ISBLANK('Data Entry'!$U$15), "", 'Data Entry'!$U$15)</f>
      </c>
    </row>
    <row r="16" spans="1:21" x14ac:dyDescent="0.25">
      <c r="A16" s="7">
        <f>IF(ISBLANK('Data Entry'!$A$16), "", 'Data Entry'!$A$16)</f>
      </c>
      <c r="B16" s="7">
        <f>IF(ISBLANK('Data Entry'!$B$16), "", 'Data Entry'!$B$16)</f>
      </c>
      <c r="C16" s="7">
        <f>IF(ISBLANK('Data Entry'!$C$16), "", 'Data Entry'!$C$16)</f>
      </c>
      <c r="D16">
        <f>IF(ISBLANK('Data Entry'!$D$16), "", 'Data Entry'!$D$16)</f>
      </c>
      <c r="E16">
        <f>IF(ISBLANK('Data Entry'!$E$16), "", 'Data Entry'!$E$16)</f>
      </c>
      <c r="F16">
        <f>IF(ISBLANK('Data Entry'!$F$16), "", 'Data Entry'!$F$16)</f>
      </c>
      <c r="G16">
        <f>IF(ISBLANK('Data Entry'!$G$16), "", 'Data Entry'!$G$16)</f>
      </c>
      <c r="H16">
        <f>IF(ISBLANK('Data Entry'!$H$16), "", 'Data Entry'!$H$16)</f>
      </c>
      <c r="I16">
        <f>IF(ISBLANK('Data Entry'!$I$16), "", 'Data Entry'!$I$16)</f>
      </c>
      <c r="J16">
        <f>IF(ISBLANK('Data Entry'!$J$16), "", 'Data Entry'!$J$16)</f>
      </c>
      <c r="K16">
        <f>IF(ISBLANK('Data Entry'!$K$16), "", 'Data Entry'!$K$16)</f>
      </c>
      <c r="L16">
        <f>IF(ISBLANK('Data Entry'!$L$16), "", 'Data Entry'!$L$16)</f>
      </c>
      <c r="M16">
        <f>IF(ISBLANK('Data Entry'!$M$16), "", 'Data Entry'!$M$16)</f>
      </c>
      <c r="N16">
        <f>IF(ISBLANK('Data Entry'!$N$16), "", 'Data Entry'!$N$16)</f>
      </c>
      <c r="O16">
        <f>IF(ISBLANK('Data Entry'!$O$16), "", 'Data Entry'!$O$16)</f>
      </c>
      <c r="P16">
        <f>IF(ISBLANK('Data Entry'!$P$16), "", 'Data Entry'!$P$16)</f>
      </c>
      <c r="Q16">
        <f>IF(ISBLANK('Data Entry'!$Q$16), "", 'Data Entry'!$Q$16)</f>
      </c>
      <c r="R16">
        <f>IF(ISBLANK('Data Entry'!$R$16), "", 'Data Entry'!$R$16)</f>
      </c>
      <c r="S16">
        <f>IF(ISBLANK('Data Entry'!$S$16), "", 'Data Entry'!$S$16)</f>
      </c>
      <c r="T16">
        <f>IF(ISBLANK('Data Entry'!$T$16), "", 'Data Entry'!$T$16)</f>
      </c>
      <c r="U16">
        <f>IF(ISBLANK('Data Entry'!$U$16), "", 'Data Entry'!$U$16)</f>
      </c>
    </row>
    <row r="17" spans="1:21" x14ac:dyDescent="0.25">
      <c r="A17" s="7">
        <f>IF(ISBLANK('Data Entry'!$A$17), "", 'Data Entry'!$A$17)</f>
      </c>
      <c r="B17" s="7">
        <f>IF(ISBLANK('Data Entry'!$B$17), "", 'Data Entry'!$B$17)</f>
      </c>
      <c r="C17" s="7">
        <f>IF(ISBLANK('Data Entry'!$C$17), "", 'Data Entry'!$C$17)</f>
      </c>
      <c r="D17">
        <f>IF(ISBLANK('Data Entry'!$D$17), "", 'Data Entry'!$D$17)</f>
      </c>
      <c r="E17">
        <f>IF(ISBLANK('Data Entry'!$E$17), "", 'Data Entry'!$E$17)</f>
      </c>
      <c r="F17">
        <f>IF(ISBLANK('Data Entry'!$F$17), "", 'Data Entry'!$F$17)</f>
      </c>
      <c r="G17">
        <f>IF(ISBLANK('Data Entry'!$G$17), "", 'Data Entry'!$G$17)</f>
      </c>
      <c r="H17">
        <f>IF(ISBLANK('Data Entry'!$H$17), "", 'Data Entry'!$H$17)</f>
      </c>
      <c r="I17">
        <f>IF(ISBLANK('Data Entry'!$I$17), "", 'Data Entry'!$I$17)</f>
      </c>
      <c r="J17">
        <f>IF(ISBLANK('Data Entry'!$J$17), "", 'Data Entry'!$J$17)</f>
      </c>
      <c r="K17">
        <f>IF(ISBLANK('Data Entry'!$K$17), "", 'Data Entry'!$K$17)</f>
      </c>
      <c r="L17">
        <f>IF(ISBLANK('Data Entry'!$L$17), "", 'Data Entry'!$L$17)</f>
      </c>
      <c r="M17">
        <f>IF(ISBLANK('Data Entry'!$M$17), "", 'Data Entry'!$M$17)</f>
      </c>
      <c r="N17">
        <f>IF(ISBLANK('Data Entry'!$N$17), "", 'Data Entry'!$N$17)</f>
      </c>
      <c r="O17">
        <f>IF(ISBLANK('Data Entry'!$O$17), "", 'Data Entry'!$O$17)</f>
      </c>
      <c r="P17">
        <f>IF(ISBLANK('Data Entry'!$P$17), "", 'Data Entry'!$P$17)</f>
      </c>
      <c r="Q17">
        <f>IF(ISBLANK('Data Entry'!$Q$17), "", 'Data Entry'!$Q$17)</f>
      </c>
      <c r="R17">
        <f>IF(ISBLANK('Data Entry'!$R$17), "", 'Data Entry'!$R$17)</f>
      </c>
      <c r="S17">
        <f>IF(ISBLANK('Data Entry'!$S$17), "", 'Data Entry'!$S$17)</f>
      </c>
      <c r="T17">
        <f>IF(ISBLANK('Data Entry'!$T$17), "", 'Data Entry'!$T$17)</f>
      </c>
      <c r="U17">
        <f>IF(ISBLANK('Data Entry'!$U$17), "", 'Data Entry'!$U$17)</f>
      </c>
    </row>
    <row r="18" spans="1:21" x14ac:dyDescent="0.25">
      <c r="A18" s="7">
        <f>IF(ISBLANK('Data Entry'!$A$18), "", 'Data Entry'!$A$18)</f>
      </c>
      <c r="B18" s="7">
        <f>IF(ISBLANK('Data Entry'!$B$18), "", 'Data Entry'!$B$18)</f>
      </c>
      <c r="C18" s="7">
        <f>IF(ISBLANK('Data Entry'!$C$18), "", 'Data Entry'!$C$18)</f>
      </c>
      <c r="D18">
        <f>IF(ISBLANK('Data Entry'!$D$18), "", 'Data Entry'!$D$18)</f>
      </c>
      <c r="E18">
        <f>IF(ISBLANK('Data Entry'!$E$18), "", 'Data Entry'!$E$18)</f>
      </c>
      <c r="F18">
        <f>IF(ISBLANK('Data Entry'!$F$18), "", 'Data Entry'!$F$18)</f>
      </c>
      <c r="G18">
        <f>IF(ISBLANK('Data Entry'!$G$18), "", 'Data Entry'!$G$18)</f>
      </c>
      <c r="H18">
        <f>IF(ISBLANK('Data Entry'!$H$18), "", 'Data Entry'!$H$18)</f>
      </c>
      <c r="I18">
        <f>IF(ISBLANK('Data Entry'!$I$18), "", 'Data Entry'!$I$18)</f>
      </c>
      <c r="J18">
        <f>IF(ISBLANK('Data Entry'!$J$18), "", 'Data Entry'!$J$18)</f>
      </c>
      <c r="K18">
        <f>IF(ISBLANK('Data Entry'!$K$18), "", 'Data Entry'!$K$18)</f>
      </c>
      <c r="L18">
        <f>IF(ISBLANK('Data Entry'!$L$18), "", 'Data Entry'!$L$18)</f>
      </c>
      <c r="M18">
        <f>IF(ISBLANK('Data Entry'!$M$18), "", 'Data Entry'!$M$18)</f>
      </c>
      <c r="N18">
        <f>IF(ISBLANK('Data Entry'!$N$18), "", 'Data Entry'!$N$18)</f>
      </c>
      <c r="O18">
        <f>IF(ISBLANK('Data Entry'!$O$18), "", 'Data Entry'!$O$18)</f>
      </c>
      <c r="P18">
        <f>IF(ISBLANK('Data Entry'!$P$18), "", 'Data Entry'!$P$18)</f>
      </c>
      <c r="Q18">
        <f>IF(ISBLANK('Data Entry'!$Q$18), "", 'Data Entry'!$Q$18)</f>
      </c>
      <c r="R18">
        <f>IF(ISBLANK('Data Entry'!$R$18), "", 'Data Entry'!$R$18)</f>
      </c>
      <c r="S18">
        <f>IF(ISBLANK('Data Entry'!$S$18), "", 'Data Entry'!$S$18)</f>
      </c>
      <c r="T18">
        <f>IF(ISBLANK('Data Entry'!$T$18), "", 'Data Entry'!$T$18)</f>
      </c>
      <c r="U18">
        <f>IF(ISBLANK('Data Entry'!$U$18), "", 'Data Entry'!$U$18)</f>
      </c>
    </row>
    <row r="19" spans="1:21" x14ac:dyDescent="0.25">
      <c r="A19" s="7">
        <f>IF(ISBLANK('Data Entry'!$A$19), "", 'Data Entry'!$A$19)</f>
      </c>
      <c r="B19" s="7">
        <f>IF(ISBLANK('Data Entry'!$B$19), "", 'Data Entry'!$B$19)</f>
      </c>
      <c r="C19" s="7">
        <f>IF(ISBLANK('Data Entry'!$C$19), "", 'Data Entry'!$C$19)</f>
      </c>
      <c r="D19">
        <f>IF(ISBLANK('Data Entry'!$D$19), "", 'Data Entry'!$D$19)</f>
      </c>
      <c r="E19">
        <f>IF(ISBLANK('Data Entry'!$E$19), "", 'Data Entry'!$E$19)</f>
      </c>
      <c r="F19">
        <f>IF(ISBLANK('Data Entry'!$F$19), "", 'Data Entry'!$F$19)</f>
      </c>
      <c r="G19">
        <f>IF(ISBLANK('Data Entry'!$G$19), "", 'Data Entry'!$G$19)</f>
      </c>
      <c r="H19">
        <f>IF(ISBLANK('Data Entry'!$H$19), "", 'Data Entry'!$H$19)</f>
      </c>
      <c r="I19">
        <f>IF(ISBLANK('Data Entry'!$I$19), "", 'Data Entry'!$I$19)</f>
      </c>
      <c r="J19">
        <f>IF(ISBLANK('Data Entry'!$J$19), "", 'Data Entry'!$J$19)</f>
      </c>
      <c r="K19">
        <f>IF(ISBLANK('Data Entry'!$K$19), "", 'Data Entry'!$K$19)</f>
      </c>
      <c r="L19">
        <f>IF(ISBLANK('Data Entry'!$L$19), "", 'Data Entry'!$L$19)</f>
      </c>
      <c r="M19">
        <f>IF(ISBLANK('Data Entry'!$M$19), "", 'Data Entry'!$M$19)</f>
      </c>
      <c r="N19">
        <f>IF(ISBLANK('Data Entry'!$N$19), "", 'Data Entry'!$N$19)</f>
      </c>
      <c r="O19">
        <f>IF(ISBLANK('Data Entry'!$O$19), "", 'Data Entry'!$O$19)</f>
      </c>
      <c r="P19">
        <f>IF(ISBLANK('Data Entry'!$P$19), "", 'Data Entry'!$P$19)</f>
      </c>
      <c r="Q19">
        <f>IF(ISBLANK('Data Entry'!$Q$19), "", 'Data Entry'!$Q$19)</f>
      </c>
      <c r="R19">
        <f>IF(ISBLANK('Data Entry'!$R$19), "", 'Data Entry'!$R$19)</f>
      </c>
      <c r="S19">
        <f>IF(ISBLANK('Data Entry'!$S$19), "", 'Data Entry'!$S$19)</f>
      </c>
      <c r="T19">
        <f>IF(ISBLANK('Data Entry'!$T$19), "", 'Data Entry'!$T$19)</f>
      </c>
      <c r="U19">
        <f>IF(ISBLANK('Data Entry'!$U$19), "", 'Data Entry'!$U$19)</f>
      </c>
    </row>
    <row r="20" spans="1:21" x14ac:dyDescent="0.25">
      <c r="A20" s="7">
        <f>IF(ISBLANK('Data Entry'!$A$20), "", 'Data Entry'!$A$20)</f>
      </c>
      <c r="B20" s="7">
        <f>IF(ISBLANK('Data Entry'!$B$20), "", 'Data Entry'!$B$20)</f>
      </c>
      <c r="C20" s="7">
        <f>IF(ISBLANK('Data Entry'!$C$20), "", 'Data Entry'!$C$20)</f>
      </c>
      <c r="D20">
        <f>IF(ISBLANK('Data Entry'!$D$20), "", 'Data Entry'!$D$20)</f>
      </c>
      <c r="E20">
        <f>IF(ISBLANK('Data Entry'!$E$20), "", 'Data Entry'!$E$20)</f>
      </c>
      <c r="F20">
        <f>IF(ISBLANK('Data Entry'!$F$20), "", 'Data Entry'!$F$20)</f>
      </c>
      <c r="G20">
        <f>IF(ISBLANK('Data Entry'!$G$20), "", 'Data Entry'!$G$20)</f>
      </c>
      <c r="H20">
        <f>IF(ISBLANK('Data Entry'!$H$20), "", 'Data Entry'!$H$20)</f>
      </c>
      <c r="I20">
        <f>IF(ISBLANK('Data Entry'!$I$20), "", 'Data Entry'!$I$20)</f>
      </c>
      <c r="J20">
        <f>IF(ISBLANK('Data Entry'!$J$20), "", 'Data Entry'!$J$20)</f>
      </c>
      <c r="K20">
        <f>IF(ISBLANK('Data Entry'!$K$20), "", 'Data Entry'!$K$20)</f>
      </c>
      <c r="L20">
        <f>IF(ISBLANK('Data Entry'!$L$20), "", 'Data Entry'!$L$20)</f>
      </c>
      <c r="M20">
        <f>IF(ISBLANK('Data Entry'!$M$20), "", 'Data Entry'!$M$20)</f>
      </c>
      <c r="N20">
        <f>IF(ISBLANK('Data Entry'!$N$20), "", 'Data Entry'!$N$20)</f>
      </c>
      <c r="O20">
        <f>IF(ISBLANK('Data Entry'!$O$20), "", 'Data Entry'!$O$20)</f>
      </c>
      <c r="P20">
        <f>IF(ISBLANK('Data Entry'!$P$20), "", 'Data Entry'!$P$20)</f>
      </c>
      <c r="Q20">
        <f>IF(ISBLANK('Data Entry'!$Q$20), "", 'Data Entry'!$Q$20)</f>
      </c>
      <c r="R20">
        <f>IF(ISBLANK('Data Entry'!$R$20), "", 'Data Entry'!$R$20)</f>
      </c>
      <c r="S20">
        <f>IF(ISBLANK('Data Entry'!$S$20), "", 'Data Entry'!$S$20)</f>
      </c>
      <c r="T20">
        <f>IF(ISBLANK('Data Entry'!$T$20), "", 'Data Entry'!$T$20)</f>
      </c>
      <c r="U20">
        <f>IF(ISBLANK('Data Entry'!$U$20), "", 'Data Entry'!$U$20)</f>
      </c>
    </row>
    <row r="21" spans="1:21" x14ac:dyDescent="0.25">
      <c r="A21" s="7">
        <f>IF(ISBLANK('Data Entry'!$A$21), "", 'Data Entry'!$A$21)</f>
      </c>
      <c r="B21" s="7">
        <f>IF(ISBLANK('Data Entry'!$B$21), "", 'Data Entry'!$B$21)</f>
      </c>
      <c r="C21" s="7">
        <f>IF(ISBLANK('Data Entry'!$C$21), "", 'Data Entry'!$C$21)</f>
      </c>
      <c r="D21">
        <f>IF(ISBLANK('Data Entry'!$D$21), "", 'Data Entry'!$D$21)</f>
      </c>
      <c r="E21">
        <f>IF(ISBLANK('Data Entry'!$E$21), "", 'Data Entry'!$E$21)</f>
      </c>
      <c r="F21">
        <f>IF(ISBLANK('Data Entry'!$F$21), "", 'Data Entry'!$F$21)</f>
      </c>
      <c r="G21">
        <f>IF(ISBLANK('Data Entry'!$G$21), "", 'Data Entry'!$G$21)</f>
      </c>
      <c r="H21">
        <f>IF(ISBLANK('Data Entry'!$H$21), "", 'Data Entry'!$H$21)</f>
      </c>
      <c r="I21">
        <f>IF(ISBLANK('Data Entry'!$I$21), "", 'Data Entry'!$I$21)</f>
      </c>
      <c r="J21">
        <f>IF(ISBLANK('Data Entry'!$J$21), "", 'Data Entry'!$J$21)</f>
      </c>
      <c r="K21">
        <f>IF(ISBLANK('Data Entry'!$K$21), "", 'Data Entry'!$K$21)</f>
      </c>
      <c r="L21">
        <f>IF(ISBLANK('Data Entry'!$L$21), "", 'Data Entry'!$L$21)</f>
      </c>
      <c r="M21">
        <f>IF(ISBLANK('Data Entry'!$M$21), "", 'Data Entry'!$M$21)</f>
      </c>
      <c r="N21">
        <f>IF(ISBLANK('Data Entry'!$N$21), "", 'Data Entry'!$N$21)</f>
      </c>
      <c r="O21">
        <f>IF(ISBLANK('Data Entry'!$O$21), "", 'Data Entry'!$O$21)</f>
      </c>
      <c r="P21">
        <f>IF(ISBLANK('Data Entry'!$P$21), "", 'Data Entry'!$P$21)</f>
      </c>
      <c r="Q21">
        <f>IF(ISBLANK('Data Entry'!$Q$21), "", 'Data Entry'!$Q$21)</f>
      </c>
      <c r="R21">
        <f>IF(ISBLANK('Data Entry'!$R$21), "", 'Data Entry'!$R$21)</f>
      </c>
      <c r="S21">
        <f>IF(ISBLANK('Data Entry'!$S$21), "", 'Data Entry'!$S$21)</f>
      </c>
      <c r="T21">
        <f>IF(ISBLANK('Data Entry'!$T$21), "", 'Data Entry'!$T$21)</f>
      </c>
      <c r="U21">
        <f>IF(ISBLANK('Data Entry'!$U$21), "", 'Data Entry'!$U$21)</f>
      </c>
    </row>
    <row r="22" spans="1:21" x14ac:dyDescent="0.25">
      <c r="A22" s="7">
        <f>IF(ISBLANK('Data Entry'!$A$22), "", 'Data Entry'!$A$22)</f>
      </c>
      <c r="B22" s="7">
        <f>IF(ISBLANK('Data Entry'!$B$22), "", 'Data Entry'!$B$22)</f>
      </c>
      <c r="C22" s="7">
        <f>IF(ISBLANK('Data Entry'!$C$22), "", 'Data Entry'!$C$22)</f>
      </c>
      <c r="D22">
        <f>IF(ISBLANK('Data Entry'!$D$22), "", 'Data Entry'!$D$22)</f>
      </c>
      <c r="E22">
        <f>IF(ISBLANK('Data Entry'!$E$22), "", 'Data Entry'!$E$22)</f>
      </c>
      <c r="F22">
        <f>IF(ISBLANK('Data Entry'!$F$22), "", 'Data Entry'!$F$22)</f>
      </c>
      <c r="G22">
        <f>IF(ISBLANK('Data Entry'!$G$22), "", 'Data Entry'!$G$22)</f>
      </c>
      <c r="H22">
        <f>IF(ISBLANK('Data Entry'!$H$22), "", 'Data Entry'!$H$22)</f>
      </c>
      <c r="I22">
        <f>IF(ISBLANK('Data Entry'!$I$22), "", 'Data Entry'!$I$22)</f>
      </c>
      <c r="J22">
        <f>IF(ISBLANK('Data Entry'!$J$22), "", 'Data Entry'!$J$22)</f>
      </c>
      <c r="K22">
        <f>IF(ISBLANK('Data Entry'!$K$22), "", 'Data Entry'!$K$22)</f>
      </c>
      <c r="L22">
        <f>IF(ISBLANK('Data Entry'!$L$22), "", 'Data Entry'!$L$22)</f>
      </c>
      <c r="M22">
        <f>IF(ISBLANK('Data Entry'!$M$22), "", 'Data Entry'!$M$22)</f>
      </c>
      <c r="N22">
        <f>IF(ISBLANK('Data Entry'!$N$22), "", 'Data Entry'!$N$22)</f>
      </c>
      <c r="O22">
        <f>IF(ISBLANK('Data Entry'!$O$22), "", 'Data Entry'!$O$22)</f>
      </c>
      <c r="P22">
        <f>IF(ISBLANK('Data Entry'!$P$22), "", 'Data Entry'!$P$22)</f>
      </c>
      <c r="Q22">
        <f>IF(ISBLANK('Data Entry'!$Q$22), "", 'Data Entry'!$Q$22)</f>
      </c>
      <c r="R22">
        <f>IF(ISBLANK('Data Entry'!$R$22), "", 'Data Entry'!$R$22)</f>
      </c>
      <c r="S22">
        <f>IF(ISBLANK('Data Entry'!$S$22), "", 'Data Entry'!$S$22)</f>
      </c>
      <c r="T22">
        <f>IF(ISBLANK('Data Entry'!$T$22), "", 'Data Entry'!$T$22)</f>
      </c>
      <c r="U22">
        <f>IF(ISBLANK('Data Entry'!$U$22), "", 'Data Entry'!$U$22)</f>
      </c>
    </row>
    <row r="23" spans="1:21" x14ac:dyDescent="0.25">
      <c r="A23" s="7">
        <f>IF(ISBLANK('Data Entry'!$A$23), "", 'Data Entry'!$A$23)</f>
      </c>
      <c r="B23" s="7">
        <f>IF(ISBLANK('Data Entry'!$B$23), "", 'Data Entry'!$B$23)</f>
      </c>
      <c r="C23" s="7">
        <f>IF(ISBLANK('Data Entry'!$C$23), "", 'Data Entry'!$C$23)</f>
      </c>
      <c r="D23">
        <f>IF(ISBLANK('Data Entry'!$D$23), "", 'Data Entry'!$D$23)</f>
      </c>
      <c r="E23">
        <f>IF(ISBLANK('Data Entry'!$E$23), "", 'Data Entry'!$E$23)</f>
      </c>
      <c r="F23">
        <f>IF(ISBLANK('Data Entry'!$F$23), "", 'Data Entry'!$F$23)</f>
      </c>
      <c r="G23">
        <f>IF(ISBLANK('Data Entry'!$G$23), "", 'Data Entry'!$G$23)</f>
      </c>
      <c r="H23">
        <f>IF(ISBLANK('Data Entry'!$H$23), "", 'Data Entry'!$H$23)</f>
      </c>
      <c r="I23">
        <f>IF(ISBLANK('Data Entry'!$I$23), "", 'Data Entry'!$I$23)</f>
      </c>
      <c r="J23">
        <f>IF(ISBLANK('Data Entry'!$J$23), "", 'Data Entry'!$J$23)</f>
      </c>
      <c r="K23">
        <f>IF(ISBLANK('Data Entry'!$K$23), "", 'Data Entry'!$K$23)</f>
      </c>
      <c r="L23">
        <f>IF(ISBLANK('Data Entry'!$L$23), "", 'Data Entry'!$L$23)</f>
      </c>
      <c r="M23">
        <f>IF(ISBLANK('Data Entry'!$M$23), "", 'Data Entry'!$M$23)</f>
      </c>
      <c r="N23">
        <f>IF(ISBLANK('Data Entry'!$N$23), "", 'Data Entry'!$N$23)</f>
      </c>
      <c r="O23">
        <f>IF(ISBLANK('Data Entry'!$O$23), "", 'Data Entry'!$O$23)</f>
      </c>
      <c r="P23">
        <f>IF(ISBLANK('Data Entry'!$P$23), "", 'Data Entry'!$P$23)</f>
      </c>
      <c r="Q23">
        <f>IF(ISBLANK('Data Entry'!$Q$23), "", 'Data Entry'!$Q$23)</f>
      </c>
      <c r="R23">
        <f>IF(ISBLANK('Data Entry'!$R$23), "", 'Data Entry'!$R$23)</f>
      </c>
      <c r="S23">
        <f>IF(ISBLANK('Data Entry'!$S$23), "", 'Data Entry'!$S$23)</f>
      </c>
      <c r="T23">
        <f>IF(ISBLANK('Data Entry'!$T$23), "", 'Data Entry'!$T$23)</f>
      </c>
      <c r="U23">
        <f>IF(ISBLANK('Data Entry'!$U$23), "", 'Data Entry'!$U$23)</f>
      </c>
    </row>
    <row r="24" spans="1:21" x14ac:dyDescent="0.25">
      <c r="A24" s="7">
        <f>IF(ISBLANK('Data Entry'!$A$24), "", 'Data Entry'!$A$24)</f>
      </c>
      <c r="B24" s="7">
        <f>IF(ISBLANK('Data Entry'!$B$24), "", 'Data Entry'!$B$24)</f>
      </c>
      <c r="C24" s="7">
        <f>IF(ISBLANK('Data Entry'!$C$24), "", 'Data Entry'!$C$24)</f>
      </c>
      <c r="D24">
        <f>IF(ISBLANK('Data Entry'!$D$24), "", 'Data Entry'!$D$24)</f>
      </c>
      <c r="E24">
        <f>IF(ISBLANK('Data Entry'!$E$24), "", 'Data Entry'!$E$24)</f>
      </c>
      <c r="F24">
        <f>IF(ISBLANK('Data Entry'!$F$24), "", 'Data Entry'!$F$24)</f>
      </c>
      <c r="G24">
        <f>IF(ISBLANK('Data Entry'!$G$24), "", 'Data Entry'!$G$24)</f>
      </c>
      <c r="H24">
        <f>IF(ISBLANK('Data Entry'!$H$24), "", 'Data Entry'!$H$24)</f>
      </c>
      <c r="I24">
        <f>IF(ISBLANK('Data Entry'!$I$24), "", 'Data Entry'!$I$24)</f>
      </c>
      <c r="J24">
        <f>IF(ISBLANK('Data Entry'!$J$24), "", 'Data Entry'!$J$24)</f>
      </c>
      <c r="K24">
        <f>IF(ISBLANK('Data Entry'!$K$24), "", 'Data Entry'!$K$24)</f>
      </c>
      <c r="L24">
        <f>IF(ISBLANK('Data Entry'!$L$24), "", 'Data Entry'!$L$24)</f>
      </c>
      <c r="M24">
        <f>IF(ISBLANK('Data Entry'!$M$24), "", 'Data Entry'!$M$24)</f>
      </c>
      <c r="N24">
        <f>IF(ISBLANK('Data Entry'!$N$24), "", 'Data Entry'!$N$24)</f>
      </c>
      <c r="O24">
        <f>IF(ISBLANK('Data Entry'!$O$24), "", 'Data Entry'!$O$24)</f>
      </c>
      <c r="P24">
        <f>IF(ISBLANK('Data Entry'!$P$24), "", 'Data Entry'!$P$24)</f>
      </c>
      <c r="Q24">
        <f>IF(ISBLANK('Data Entry'!$Q$24), "", 'Data Entry'!$Q$24)</f>
      </c>
      <c r="R24">
        <f>IF(ISBLANK('Data Entry'!$R$24), "", 'Data Entry'!$R$24)</f>
      </c>
      <c r="S24">
        <f>IF(ISBLANK('Data Entry'!$S$24), "", 'Data Entry'!$S$24)</f>
      </c>
      <c r="T24">
        <f>IF(ISBLANK('Data Entry'!$T$24), "", 'Data Entry'!$T$24)</f>
      </c>
      <c r="U24">
        <f>IF(ISBLANK('Data Entry'!$U$24), "", 'Data Entry'!$U$24)</f>
      </c>
    </row>
    <row r="25" spans="1:21" x14ac:dyDescent="0.25">
      <c r="A25" s="7">
        <f>IF(ISBLANK('Data Entry'!$A$25), "", 'Data Entry'!$A$25)</f>
      </c>
      <c r="B25" s="7">
        <f>IF(ISBLANK('Data Entry'!$B$25), "", 'Data Entry'!$B$25)</f>
      </c>
      <c r="C25" s="7">
        <f>IF(ISBLANK('Data Entry'!$C$25), "", 'Data Entry'!$C$25)</f>
      </c>
      <c r="D25">
        <f>IF(ISBLANK('Data Entry'!$D$25), "", 'Data Entry'!$D$25)</f>
      </c>
      <c r="E25">
        <f>IF(ISBLANK('Data Entry'!$E$25), "", 'Data Entry'!$E$25)</f>
      </c>
      <c r="F25">
        <f>IF(ISBLANK('Data Entry'!$F$25), "", 'Data Entry'!$F$25)</f>
      </c>
      <c r="G25">
        <f>IF(ISBLANK('Data Entry'!$G$25), "", 'Data Entry'!$G$25)</f>
      </c>
      <c r="H25">
        <f>IF(ISBLANK('Data Entry'!$H$25), "", 'Data Entry'!$H$25)</f>
      </c>
      <c r="I25">
        <f>IF(ISBLANK('Data Entry'!$I$25), "", 'Data Entry'!$I$25)</f>
      </c>
      <c r="J25">
        <f>IF(ISBLANK('Data Entry'!$J$25), "", 'Data Entry'!$J$25)</f>
      </c>
      <c r="K25">
        <f>IF(ISBLANK('Data Entry'!$K$25), "", 'Data Entry'!$K$25)</f>
      </c>
      <c r="L25">
        <f>IF(ISBLANK('Data Entry'!$L$25), "", 'Data Entry'!$L$25)</f>
      </c>
      <c r="M25">
        <f>IF(ISBLANK('Data Entry'!$M$25), "", 'Data Entry'!$M$25)</f>
      </c>
      <c r="N25">
        <f>IF(ISBLANK('Data Entry'!$N$25), "", 'Data Entry'!$N$25)</f>
      </c>
      <c r="O25">
        <f>IF(ISBLANK('Data Entry'!$O$25), "", 'Data Entry'!$O$25)</f>
      </c>
      <c r="P25">
        <f>IF(ISBLANK('Data Entry'!$P$25), "", 'Data Entry'!$P$25)</f>
      </c>
      <c r="Q25">
        <f>IF(ISBLANK('Data Entry'!$Q$25), "", 'Data Entry'!$Q$25)</f>
      </c>
      <c r="R25">
        <f>IF(ISBLANK('Data Entry'!$R$25), "", 'Data Entry'!$R$25)</f>
      </c>
      <c r="S25">
        <f>IF(ISBLANK('Data Entry'!$S$25), "", 'Data Entry'!$S$25)</f>
      </c>
      <c r="T25">
        <f>IF(ISBLANK('Data Entry'!$T$25), "", 'Data Entry'!$T$25)</f>
      </c>
      <c r="U25">
        <f>IF(ISBLANK('Data Entry'!$U$25), "", 'Data Entry'!$U$25)</f>
      </c>
    </row>
    <row r="26" spans="1:21" x14ac:dyDescent="0.25">
      <c r="A26" s="7">
        <f>IF(ISBLANK('Data Entry'!$A$26), "", 'Data Entry'!$A$26)</f>
      </c>
      <c r="B26" s="7">
        <f>IF(ISBLANK('Data Entry'!$B$26), "", 'Data Entry'!$B$26)</f>
      </c>
      <c r="C26" s="7">
        <f>IF(ISBLANK('Data Entry'!$C$26), "", 'Data Entry'!$C$26)</f>
      </c>
      <c r="D26">
        <f>IF(ISBLANK('Data Entry'!$D$26), "", 'Data Entry'!$D$26)</f>
      </c>
      <c r="E26">
        <f>IF(ISBLANK('Data Entry'!$E$26), "", 'Data Entry'!$E$26)</f>
      </c>
      <c r="F26">
        <f>IF(ISBLANK('Data Entry'!$F$26), "", 'Data Entry'!$F$26)</f>
      </c>
      <c r="G26">
        <f>IF(ISBLANK('Data Entry'!$G$26), "", 'Data Entry'!$G$26)</f>
      </c>
      <c r="H26">
        <f>IF(ISBLANK('Data Entry'!$H$26), "", 'Data Entry'!$H$26)</f>
      </c>
      <c r="I26">
        <f>IF(ISBLANK('Data Entry'!$I$26), "", 'Data Entry'!$I$26)</f>
      </c>
      <c r="J26">
        <f>IF(ISBLANK('Data Entry'!$J$26), "", 'Data Entry'!$J$26)</f>
      </c>
      <c r="K26">
        <f>IF(ISBLANK('Data Entry'!$K$26), "", 'Data Entry'!$K$26)</f>
      </c>
      <c r="L26">
        <f>IF(ISBLANK('Data Entry'!$L$26), "", 'Data Entry'!$L$26)</f>
      </c>
      <c r="M26">
        <f>IF(ISBLANK('Data Entry'!$M$26), "", 'Data Entry'!$M$26)</f>
      </c>
      <c r="N26">
        <f>IF(ISBLANK('Data Entry'!$N$26), "", 'Data Entry'!$N$26)</f>
      </c>
      <c r="O26">
        <f>IF(ISBLANK('Data Entry'!$O$26), "", 'Data Entry'!$O$26)</f>
      </c>
      <c r="P26">
        <f>IF(ISBLANK('Data Entry'!$P$26), "", 'Data Entry'!$P$26)</f>
      </c>
      <c r="Q26">
        <f>IF(ISBLANK('Data Entry'!$Q$26), "", 'Data Entry'!$Q$26)</f>
      </c>
      <c r="R26">
        <f>IF(ISBLANK('Data Entry'!$R$26), "", 'Data Entry'!$R$26)</f>
      </c>
      <c r="S26">
        <f>IF(ISBLANK('Data Entry'!$S$26), "", 'Data Entry'!$S$26)</f>
      </c>
      <c r="T26">
        <f>IF(ISBLANK('Data Entry'!$T$26), "", 'Data Entry'!$T$26)</f>
      </c>
      <c r="U26">
        <f>IF(ISBLANK('Data Entry'!$U$26), "", 'Data Entry'!$U$26)</f>
      </c>
    </row>
    <row r="27" spans="1:21" x14ac:dyDescent="0.25">
      <c r="A27" s="7">
        <f>IF(ISBLANK('Data Entry'!$A$27), "", 'Data Entry'!$A$27)</f>
      </c>
      <c r="B27" s="7">
        <f>IF(ISBLANK('Data Entry'!$B$27), "", 'Data Entry'!$B$27)</f>
      </c>
      <c r="C27" s="7">
        <f>IF(ISBLANK('Data Entry'!$C$27), "", 'Data Entry'!$C$27)</f>
      </c>
      <c r="D27">
        <f>IF(ISBLANK('Data Entry'!$D$27), "", 'Data Entry'!$D$27)</f>
      </c>
      <c r="E27">
        <f>IF(ISBLANK('Data Entry'!$E$27), "", 'Data Entry'!$E$27)</f>
      </c>
      <c r="F27">
        <f>IF(ISBLANK('Data Entry'!$F$27), "", 'Data Entry'!$F$27)</f>
      </c>
      <c r="G27">
        <f>IF(ISBLANK('Data Entry'!$G$27), "", 'Data Entry'!$G$27)</f>
      </c>
      <c r="H27">
        <f>IF(ISBLANK('Data Entry'!$H$27), "", 'Data Entry'!$H$27)</f>
      </c>
      <c r="I27">
        <f>IF(ISBLANK('Data Entry'!$I$27), "", 'Data Entry'!$I$27)</f>
      </c>
      <c r="J27">
        <f>IF(ISBLANK('Data Entry'!$J$27), "", 'Data Entry'!$J$27)</f>
      </c>
      <c r="K27">
        <f>IF(ISBLANK('Data Entry'!$K$27), "", 'Data Entry'!$K$27)</f>
      </c>
      <c r="L27">
        <f>IF(ISBLANK('Data Entry'!$L$27), "", 'Data Entry'!$L$27)</f>
      </c>
      <c r="M27">
        <f>IF(ISBLANK('Data Entry'!$M$27), "", 'Data Entry'!$M$27)</f>
      </c>
      <c r="N27">
        <f>IF(ISBLANK('Data Entry'!$N$27), "", 'Data Entry'!$N$27)</f>
      </c>
      <c r="O27">
        <f>IF(ISBLANK('Data Entry'!$O$27), "", 'Data Entry'!$O$27)</f>
      </c>
      <c r="P27">
        <f>IF(ISBLANK('Data Entry'!$P$27), "", 'Data Entry'!$P$27)</f>
      </c>
      <c r="Q27">
        <f>IF(ISBLANK('Data Entry'!$Q$27), "", 'Data Entry'!$Q$27)</f>
      </c>
      <c r="R27">
        <f>IF(ISBLANK('Data Entry'!$R$27), "", 'Data Entry'!$R$27)</f>
      </c>
      <c r="S27">
        <f>IF(ISBLANK('Data Entry'!$S$27), "", 'Data Entry'!$S$27)</f>
      </c>
      <c r="T27">
        <f>IF(ISBLANK('Data Entry'!$T$27), "", 'Data Entry'!$T$27)</f>
      </c>
      <c r="U27">
        <f>IF(ISBLANK('Data Entry'!$U$27), "", 'Data Entry'!$U$27)</f>
      </c>
    </row>
    <row r="28" spans="1:21" x14ac:dyDescent="0.25">
      <c r="A28" s="7">
        <f>IF(ISBLANK('Data Entry'!$A$28), "", 'Data Entry'!$A$28)</f>
      </c>
      <c r="B28" s="7">
        <f>IF(ISBLANK('Data Entry'!$B$28), "", 'Data Entry'!$B$28)</f>
      </c>
      <c r="C28" s="7">
        <f>IF(ISBLANK('Data Entry'!$C$28), "", 'Data Entry'!$C$28)</f>
      </c>
      <c r="D28">
        <f>IF(ISBLANK('Data Entry'!$D$28), "", 'Data Entry'!$D$28)</f>
      </c>
      <c r="E28">
        <f>IF(ISBLANK('Data Entry'!$E$28), "", 'Data Entry'!$E$28)</f>
      </c>
      <c r="F28">
        <f>IF(ISBLANK('Data Entry'!$F$28), "", 'Data Entry'!$F$28)</f>
      </c>
      <c r="G28">
        <f>IF(ISBLANK('Data Entry'!$G$28), "", 'Data Entry'!$G$28)</f>
      </c>
      <c r="H28">
        <f>IF(ISBLANK('Data Entry'!$H$28), "", 'Data Entry'!$H$28)</f>
      </c>
      <c r="I28">
        <f>IF(ISBLANK('Data Entry'!$I$28), "", 'Data Entry'!$I$28)</f>
      </c>
      <c r="J28">
        <f>IF(ISBLANK('Data Entry'!$J$28), "", 'Data Entry'!$J$28)</f>
      </c>
      <c r="K28">
        <f>IF(ISBLANK('Data Entry'!$K$28), "", 'Data Entry'!$K$28)</f>
      </c>
      <c r="L28">
        <f>IF(ISBLANK('Data Entry'!$L$28), "", 'Data Entry'!$L$28)</f>
      </c>
      <c r="M28">
        <f>IF(ISBLANK('Data Entry'!$M$28), "", 'Data Entry'!$M$28)</f>
      </c>
      <c r="N28">
        <f>IF(ISBLANK('Data Entry'!$N$28), "", 'Data Entry'!$N$28)</f>
      </c>
      <c r="O28">
        <f>IF(ISBLANK('Data Entry'!$O$28), "", 'Data Entry'!$O$28)</f>
      </c>
      <c r="P28">
        <f>IF(ISBLANK('Data Entry'!$P$28), "", 'Data Entry'!$P$28)</f>
      </c>
      <c r="Q28">
        <f>IF(ISBLANK('Data Entry'!$Q$28), "", 'Data Entry'!$Q$28)</f>
      </c>
      <c r="R28">
        <f>IF(ISBLANK('Data Entry'!$R$28), "", 'Data Entry'!$R$28)</f>
      </c>
      <c r="S28">
        <f>IF(ISBLANK('Data Entry'!$S$28), "", 'Data Entry'!$S$28)</f>
      </c>
      <c r="T28">
        <f>IF(ISBLANK('Data Entry'!$T$28), "", 'Data Entry'!$T$28)</f>
      </c>
      <c r="U28">
        <f>IF(ISBLANK('Data Entry'!$U$28), "", 'Data Entry'!$U$28)</f>
      </c>
    </row>
    <row r="29" spans="1:21" x14ac:dyDescent="0.25">
      <c r="A29" s="7">
        <f>IF(ISBLANK('Data Entry'!$A$29), "", 'Data Entry'!$A$29)</f>
      </c>
      <c r="B29" s="7">
        <f>IF(ISBLANK('Data Entry'!$B$29), "", 'Data Entry'!$B$29)</f>
      </c>
      <c r="C29" s="7">
        <f>IF(ISBLANK('Data Entry'!$C$29), "", 'Data Entry'!$C$29)</f>
      </c>
      <c r="D29">
        <f>IF(ISBLANK('Data Entry'!$D$29), "", 'Data Entry'!$D$29)</f>
      </c>
      <c r="E29">
        <f>IF(ISBLANK('Data Entry'!$E$29), "", 'Data Entry'!$E$29)</f>
      </c>
      <c r="F29">
        <f>IF(ISBLANK('Data Entry'!$F$29), "", 'Data Entry'!$F$29)</f>
      </c>
      <c r="G29">
        <f>IF(ISBLANK('Data Entry'!$G$29), "", 'Data Entry'!$G$29)</f>
      </c>
      <c r="H29">
        <f>IF(ISBLANK('Data Entry'!$H$29), "", 'Data Entry'!$H$29)</f>
      </c>
      <c r="I29">
        <f>IF(ISBLANK('Data Entry'!$I$29), "", 'Data Entry'!$I$29)</f>
      </c>
      <c r="J29">
        <f>IF(ISBLANK('Data Entry'!$J$29), "", 'Data Entry'!$J$29)</f>
      </c>
      <c r="K29">
        <f>IF(ISBLANK('Data Entry'!$K$29), "", 'Data Entry'!$K$29)</f>
      </c>
      <c r="L29">
        <f>IF(ISBLANK('Data Entry'!$L$29), "", 'Data Entry'!$L$29)</f>
      </c>
      <c r="M29">
        <f>IF(ISBLANK('Data Entry'!$M$29), "", 'Data Entry'!$M$29)</f>
      </c>
      <c r="N29">
        <f>IF(ISBLANK('Data Entry'!$N$29), "", 'Data Entry'!$N$29)</f>
      </c>
      <c r="O29">
        <f>IF(ISBLANK('Data Entry'!$O$29), "", 'Data Entry'!$O$29)</f>
      </c>
      <c r="P29">
        <f>IF(ISBLANK('Data Entry'!$P$29), "", 'Data Entry'!$P$29)</f>
      </c>
      <c r="Q29">
        <f>IF(ISBLANK('Data Entry'!$Q$29), "", 'Data Entry'!$Q$29)</f>
      </c>
      <c r="R29">
        <f>IF(ISBLANK('Data Entry'!$R$29), "", 'Data Entry'!$R$29)</f>
      </c>
      <c r="S29">
        <f>IF(ISBLANK('Data Entry'!$S$29), "", 'Data Entry'!$S$29)</f>
      </c>
      <c r="T29">
        <f>IF(ISBLANK('Data Entry'!$T$29), "", 'Data Entry'!$T$29)</f>
      </c>
      <c r="U29">
        <f>IF(ISBLANK('Data Entry'!$U$29), "", 'Data Entry'!$U$29)</f>
      </c>
    </row>
    <row r="30" spans="1:21" x14ac:dyDescent="0.25">
      <c r="A30" s="7">
        <f>IF(ISBLANK('Data Entry'!$A$30), "", 'Data Entry'!$A$30)</f>
      </c>
      <c r="B30" s="7">
        <f>IF(ISBLANK('Data Entry'!$B$30), "", 'Data Entry'!$B$30)</f>
      </c>
      <c r="C30" s="7">
        <f>IF(ISBLANK('Data Entry'!$C$30), "", 'Data Entry'!$C$30)</f>
      </c>
      <c r="D30">
        <f>IF(ISBLANK('Data Entry'!$D$30), "", 'Data Entry'!$D$30)</f>
      </c>
      <c r="E30">
        <f>IF(ISBLANK('Data Entry'!$E$30), "", 'Data Entry'!$E$30)</f>
      </c>
      <c r="F30">
        <f>IF(ISBLANK('Data Entry'!$F$30), "", 'Data Entry'!$F$30)</f>
      </c>
      <c r="G30">
        <f>IF(ISBLANK('Data Entry'!$G$30), "", 'Data Entry'!$G$30)</f>
      </c>
      <c r="H30">
        <f>IF(ISBLANK('Data Entry'!$H$30), "", 'Data Entry'!$H$30)</f>
      </c>
      <c r="I30">
        <f>IF(ISBLANK('Data Entry'!$I$30), "", 'Data Entry'!$I$30)</f>
      </c>
      <c r="J30">
        <f>IF(ISBLANK('Data Entry'!$J$30), "", 'Data Entry'!$J$30)</f>
      </c>
      <c r="K30">
        <f>IF(ISBLANK('Data Entry'!$K$30), "", 'Data Entry'!$K$30)</f>
      </c>
      <c r="L30">
        <f>IF(ISBLANK('Data Entry'!$L$30), "", 'Data Entry'!$L$30)</f>
      </c>
      <c r="M30">
        <f>IF(ISBLANK('Data Entry'!$M$30), "", 'Data Entry'!$M$30)</f>
      </c>
      <c r="N30">
        <f>IF(ISBLANK('Data Entry'!$N$30), "", 'Data Entry'!$N$30)</f>
      </c>
      <c r="O30">
        <f>IF(ISBLANK('Data Entry'!$O$30), "", 'Data Entry'!$O$30)</f>
      </c>
      <c r="P30">
        <f>IF(ISBLANK('Data Entry'!$P$30), "", 'Data Entry'!$P$30)</f>
      </c>
      <c r="Q30">
        <f>IF(ISBLANK('Data Entry'!$Q$30), "", 'Data Entry'!$Q$30)</f>
      </c>
      <c r="R30">
        <f>IF(ISBLANK('Data Entry'!$R$30), "", 'Data Entry'!$R$30)</f>
      </c>
      <c r="S30">
        <f>IF(ISBLANK('Data Entry'!$S$30), "", 'Data Entry'!$S$30)</f>
      </c>
      <c r="T30">
        <f>IF(ISBLANK('Data Entry'!$T$30), "", 'Data Entry'!$T$30)</f>
      </c>
      <c r="U30">
        <f>IF(ISBLANK('Data Entry'!$U$30), "", 'Data Entry'!$U$30)</f>
      </c>
    </row>
    <row r="31" spans="1:21" x14ac:dyDescent="0.25">
      <c r="A31" s="7">
        <f>IF(ISBLANK('Data Entry'!$A$31), "", 'Data Entry'!$A$31)</f>
      </c>
      <c r="B31" s="7">
        <f>IF(ISBLANK('Data Entry'!$B$31), "", 'Data Entry'!$B$31)</f>
      </c>
      <c r="C31" s="7">
        <f>IF(ISBLANK('Data Entry'!$C$31), "", 'Data Entry'!$C$31)</f>
      </c>
      <c r="D31">
        <f>IF(ISBLANK('Data Entry'!$D$31), "", 'Data Entry'!$D$31)</f>
      </c>
      <c r="E31">
        <f>IF(ISBLANK('Data Entry'!$E$31), "", 'Data Entry'!$E$31)</f>
      </c>
      <c r="F31">
        <f>IF(ISBLANK('Data Entry'!$F$31), "", 'Data Entry'!$F$31)</f>
      </c>
      <c r="G31">
        <f>IF(ISBLANK('Data Entry'!$G$31), "", 'Data Entry'!$G$31)</f>
      </c>
      <c r="H31">
        <f>IF(ISBLANK('Data Entry'!$H$31), "", 'Data Entry'!$H$31)</f>
      </c>
      <c r="I31">
        <f>IF(ISBLANK('Data Entry'!$I$31), "", 'Data Entry'!$I$31)</f>
      </c>
      <c r="J31">
        <f>IF(ISBLANK('Data Entry'!$J$31), "", 'Data Entry'!$J$31)</f>
      </c>
      <c r="K31">
        <f>IF(ISBLANK('Data Entry'!$K$31), "", 'Data Entry'!$K$31)</f>
      </c>
      <c r="L31">
        <f>IF(ISBLANK('Data Entry'!$L$31), "", 'Data Entry'!$L$31)</f>
      </c>
      <c r="M31">
        <f>IF(ISBLANK('Data Entry'!$M$31), "", 'Data Entry'!$M$31)</f>
      </c>
      <c r="N31">
        <f>IF(ISBLANK('Data Entry'!$N$31), "", 'Data Entry'!$N$31)</f>
      </c>
      <c r="O31">
        <f>IF(ISBLANK('Data Entry'!$O$31), "", 'Data Entry'!$O$31)</f>
      </c>
      <c r="P31">
        <f>IF(ISBLANK('Data Entry'!$P$31), "", 'Data Entry'!$P$31)</f>
      </c>
      <c r="Q31">
        <f>IF(ISBLANK('Data Entry'!$Q$31), "", 'Data Entry'!$Q$31)</f>
      </c>
      <c r="R31">
        <f>IF(ISBLANK('Data Entry'!$R$31), "", 'Data Entry'!$R$31)</f>
      </c>
      <c r="S31">
        <f>IF(ISBLANK('Data Entry'!$S$31), "", 'Data Entry'!$S$31)</f>
      </c>
      <c r="T31">
        <f>IF(ISBLANK('Data Entry'!$T$31), "", 'Data Entry'!$T$31)</f>
      </c>
      <c r="U31">
        <f>IF(ISBLANK('Data Entry'!$U$31), "", 'Data Entry'!$U$31)</f>
      </c>
    </row>
    <row r="32" spans="1:21" x14ac:dyDescent="0.25">
      <c r="A32" s="7">
        <f>IF(ISBLANK('Data Entry'!$A$32), "", 'Data Entry'!$A$32)</f>
      </c>
      <c r="B32" s="7">
        <f>IF(ISBLANK('Data Entry'!$B$32), "", 'Data Entry'!$B$32)</f>
      </c>
      <c r="C32" s="7">
        <f>IF(ISBLANK('Data Entry'!$C$32), "", 'Data Entry'!$C$32)</f>
      </c>
      <c r="D32">
        <f>IF(ISBLANK('Data Entry'!$D$32), "", 'Data Entry'!$D$32)</f>
      </c>
      <c r="E32">
        <f>IF(ISBLANK('Data Entry'!$E$32), "", 'Data Entry'!$E$32)</f>
      </c>
      <c r="F32">
        <f>IF(ISBLANK('Data Entry'!$F$32), "", 'Data Entry'!$F$32)</f>
      </c>
      <c r="G32">
        <f>IF(ISBLANK('Data Entry'!$G$32), "", 'Data Entry'!$G$32)</f>
      </c>
      <c r="H32">
        <f>IF(ISBLANK('Data Entry'!$H$32), "", 'Data Entry'!$H$32)</f>
      </c>
      <c r="I32">
        <f>IF(ISBLANK('Data Entry'!$I$32), "", 'Data Entry'!$I$32)</f>
      </c>
      <c r="J32">
        <f>IF(ISBLANK('Data Entry'!$J$32), "", 'Data Entry'!$J$32)</f>
      </c>
      <c r="K32">
        <f>IF(ISBLANK('Data Entry'!$K$32), "", 'Data Entry'!$K$32)</f>
      </c>
      <c r="L32">
        <f>IF(ISBLANK('Data Entry'!$L$32), "", 'Data Entry'!$L$32)</f>
      </c>
      <c r="M32">
        <f>IF(ISBLANK('Data Entry'!$M$32), "", 'Data Entry'!$M$32)</f>
      </c>
      <c r="N32">
        <f>IF(ISBLANK('Data Entry'!$N$32), "", 'Data Entry'!$N$32)</f>
      </c>
      <c r="O32">
        <f>IF(ISBLANK('Data Entry'!$O$32), "", 'Data Entry'!$O$32)</f>
      </c>
      <c r="P32">
        <f>IF(ISBLANK('Data Entry'!$P$32), "", 'Data Entry'!$P$32)</f>
      </c>
      <c r="Q32">
        <f>IF(ISBLANK('Data Entry'!$Q$32), "", 'Data Entry'!$Q$32)</f>
      </c>
      <c r="R32">
        <f>IF(ISBLANK('Data Entry'!$R$32), "", 'Data Entry'!$R$32)</f>
      </c>
      <c r="S32">
        <f>IF(ISBLANK('Data Entry'!$S$32), "", 'Data Entry'!$S$32)</f>
      </c>
      <c r="T32">
        <f>IF(ISBLANK('Data Entry'!$T$32), "", 'Data Entry'!$T$32)</f>
      </c>
      <c r="U32">
        <f>IF(ISBLANK('Data Entry'!$U$32), "", 'Data Entry'!$U$32)</f>
      </c>
    </row>
    <row r="33" spans="1:21" x14ac:dyDescent="0.25">
      <c r="A33" s="7">
        <f>IF(ISBLANK('Data Entry'!$A$33), "", 'Data Entry'!$A$33)</f>
      </c>
      <c r="B33" s="7">
        <f>IF(ISBLANK('Data Entry'!$B$33), "", 'Data Entry'!$B$33)</f>
      </c>
      <c r="C33" s="7">
        <f>IF(ISBLANK('Data Entry'!$C$33), "", 'Data Entry'!$C$33)</f>
      </c>
      <c r="D33">
        <f>IF(ISBLANK('Data Entry'!$D$33), "", 'Data Entry'!$D$33)</f>
      </c>
      <c r="E33">
        <f>IF(ISBLANK('Data Entry'!$E$33), "", 'Data Entry'!$E$33)</f>
      </c>
      <c r="F33">
        <f>IF(ISBLANK('Data Entry'!$F$33), "", 'Data Entry'!$F$33)</f>
      </c>
      <c r="G33">
        <f>IF(ISBLANK('Data Entry'!$G$33), "", 'Data Entry'!$G$33)</f>
      </c>
      <c r="H33">
        <f>IF(ISBLANK('Data Entry'!$H$33), "", 'Data Entry'!$H$33)</f>
      </c>
      <c r="I33">
        <f>IF(ISBLANK('Data Entry'!$I$33), "", 'Data Entry'!$I$33)</f>
      </c>
      <c r="J33">
        <f>IF(ISBLANK('Data Entry'!$J$33), "", 'Data Entry'!$J$33)</f>
      </c>
      <c r="K33">
        <f>IF(ISBLANK('Data Entry'!$K$33), "", 'Data Entry'!$K$33)</f>
      </c>
      <c r="L33">
        <f>IF(ISBLANK('Data Entry'!$L$33), "", 'Data Entry'!$L$33)</f>
      </c>
      <c r="M33">
        <f>IF(ISBLANK('Data Entry'!$M$33), "", 'Data Entry'!$M$33)</f>
      </c>
      <c r="N33">
        <f>IF(ISBLANK('Data Entry'!$N$33), "", 'Data Entry'!$N$33)</f>
      </c>
      <c r="O33">
        <f>IF(ISBLANK('Data Entry'!$O$33), "", 'Data Entry'!$O$33)</f>
      </c>
      <c r="P33">
        <f>IF(ISBLANK('Data Entry'!$P$33), "", 'Data Entry'!$P$33)</f>
      </c>
      <c r="Q33">
        <f>IF(ISBLANK('Data Entry'!$Q$33), "", 'Data Entry'!$Q$33)</f>
      </c>
      <c r="R33">
        <f>IF(ISBLANK('Data Entry'!$R$33), "", 'Data Entry'!$R$33)</f>
      </c>
      <c r="S33">
        <f>IF(ISBLANK('Data Entry'!$S$33), "", 'Data Entry'!$S$33)</f>
      </c>
      <c r="T33">
        <f>IF(ISBLANK('Data Entry'!$T$33), "", 'Data Entry'!$T$33)</f>
      </c>
      <c r="U33">
        <f>IF(ISBLANK('Data Entry'!$U$33), "", 'Data Entry'!$U$33)</f>
      </c>
    </row>
    <row r="34" spans="1:21" x14ac:dyDescent="0.25">
      <c r="A34" s="7">
        <f>IF(ISBLANK('Data Entry'!$A$34), "", 'Data Entry'!$A$34)</f>
      </c>
      <c r="B34" s="7">
        <f>IF(ISBLANK('Data Entry'!$B$34), "", 'Data Entry'!$B$34)</f>
      </c>
      <c r="C34" s="7">
        <f>IF(ISBLANK('Data Entry'!$C$34), "", 'Data Entry'!$C$34)</f>
      </c>
      <c r="D34">
        <f>IF(ISBLANK('Data Entry'!$D$34), "", 'Data Entry'!$D$34)</f>
      </c>
      <c r="E34">
        <f>IF(ISBLANK('Data Entry'!$E$34), "", 'Data Entry'!$E$34)</f>
      </c>
      <c r="F34">
        <f>IF(ISBLANK('Data Entry'!$F$34), "", 'Data Entry'!$F$34)</f>
      </c>
      <c r="G34">
        <f>IF(ISBLANK('Data Entry'!$G$34), "", 'Data Entry'!$G$34)</f>
      </c>
      <c r="H34">
        <f>IF(ISBLANK('Data Entry'!$H$34), "", 'Data Entry'!$H$34)</f>
      </c>
      <c r="I34">
        <f>IF(ISBLANK('Data Entry'!$I$34), "", 'Data Entry'!$I$34)</f>
      </c>
      <c r="J34">
        <f>IF(ISBLANK('Data Entry'!$J$34), "", 'Data Entry'!$J$34)</f>
      </c>
      <c r="K34">
        <f>IF(ISBLANK('Data Entry'!$K$34), "", 'Data Entry'!$K$34)</f>
      </c>
      <c r="L34">
        <f>IF(ISBLANK('Data Entry'!$L$34), "", 'Data Entry'!$L$34)</f>
      </c>
      <c r="M34">
        <f>IF(ISBLANK('Data Entry'!$M$34), "", 'Data Entry'!$M$34)</f>
      </c>
      <c r="N34">
        <f>IF(ISBLANK('Data Entry'!$N$34), "", 'Data Entry'!$N$34)</f>
      </c>
      <c r="O34">
        <f>IF(ISBLANK('Data Entry'!$O$34), "", 'Data Entry'!$O$34)</f>
      </c>
      <c r="P34">
        <f>IF(ISBLANK('Data Entry'!$P$34), "", 'Data Entry'!$P$34)</f>
      </c>
      <c r="Q34">
        <f>IF(ISBLANK('Data Entry'!$Q$34), "", 'Data Entry'!$Q$34)</f>
      </c>
      <c r="R34">
        <f>IF(ISBLANK('Data Entry'!$R$34), "", 'Data Entry'!$R$34)</f>
      </c>
      <c r="S34">
        <f>IF(ISBLANK('Data Entry'!$S$34), "", 'Data Entry'!$S$34)</f>
      </c>
      <c r="T34">
        <f>IF(ISBLANK('Data Entry'!$T$34), "", 'Data Entry'!$T$34)</f>
      </c>
      <c r="U34">
        <f>IF(ISBLANK('Data Entry'!$U$34), "", 'Data Entry'!$U$34)</f>
      </c>
    </row>
    <row r="35" spans="1:21" x14ac:dyDescent="0.25">
      <c r="A35" s="7">
        <f>IF(ISBLANK('Data Entry'!$A$35), "", 'Data Entry'!$A$35)</f>
      </c>
      <c r="B35" s="7">
        <f>IF(ISBLANK('Data Entry'!$B$35), "", 'Data Entry'!$B$35)</f>
      </c>
      <c r="C35" s="7">
        <f>IF(ISBLANK('Data Entry'!$C$35), "", 'Data Entry'!$C$35)</f>
      </c>
      <c r="D35">
        <f>IF(ISBLANK('Data Entry'!$D$35), "", 'Data Entry'!$D$35)</f>
      </c>
      <c r="E35">
        <f>IF(ISBLANK('Data Entry'!$E$35), "", 'Data Entry'!$E$35)</f>
      </c>
      <c r="F35">
        <f>IF(ISBLANK('Data Entry'!$F$35), "", 'Data Entry'!$F$35)</f>
      </c>
      <c r="G35">
        <f>IF(ISBLANK('Data Entry'!$G$35), "", 'Data Entry'!$G$35)</f>
      </c>
      <c r="H35">
        <f>IF(ISBLANK('Data Entry'!$H$35), "", 'Data Entry'!$H$35)</f>
      </c>
      <c r="I35">
        <f>IF(ISBLANK('Data Entry'!$I$35), "", 'Data Entry'!$I$35)</f>
      </c>
      <c r="J35">
        <f>IF(ISBLANK('Data Entry'!$J$35), "", 'Data Entry'!$J$35)</f>
      </c>
      <c r="K35">
        <f>IF(ISBLANK('Data Entry'!$K$35), "", 'Data Entry'!$K$35)</f>
      </c>
      <c r="L35">
        <f>IF(ISBLANK('Data Entry'!$L$35), "", 'Data Entry'!$L$35)</f>
      </c>
      <c r="M35">
        <f>IF(ISBLANK('Data Entry'!$M$35), "", 'Data Entry'!$M$35)</f>
      </c>
      <c r="N35">
        <f>IF(ISBLANK('Data Entry'!$N$35), "", 'Data Entry'!$N$35)</f>
      </c>
      <c r="O35">
        <f>IF(ISBLANK('Data Entry'!$O$35), "", 'Data Entry'!$O$35)</f>
      </c>
      <c r="P35">
        <f>IF(ISBLANK('Data Entry'!$P$35), "", 'Data Entry'!$P$35)</f>
      </c>
      <c r="Q35">
        <f>IF(ISBLANK('Data Entry'!$Q$35), "", 'Data Entry'!$Q$35)</f>
      </c>
      <c r="R35">
        <f>IF(ISBLANK('Data Entry'!$R$35), "", 'Data Entry'!$R$35)</f>
      </c>
      <c r="S35">
        <f>IF(ISBLANK('Data Entry'!$S$35), "", 'Data Entry'!$S$35)</f>
      </c>
      <c r="T35">
        <f>IF(ISBLANK('Data Entry'!$T$35), "", 'Data Entry'!$T$35)</f>
      </c>
      <c r="U35">
        <f>IF(ISBLANK('Data Entry'!$U$35), "", 'Data Entry'!$U$35)</f>
      </c>
    </row>
    <row r="36" spans="1:21" x14ac:dyDescent="0.25">
      <c r="A36" s="7">
        <f>IF(ISBLANK('Data Entry'!$A$36), "", 'Data Entry'!$A$36)</f>
      </c>
      <c r="B36" s="7">
        <f>IF(ISBLANK('Data Entry'!$B$36), "", 'Data Entry'!$B$36)</f>
      </c>
      <c r="C36" s="7">
        <f>IF(ISBLANK('Data Entry'!$C$36), "", 'Data Entry'!$C$36)</f>
      </c>
      <c r="D36">
        <f>IF(ISBLANK('Data Entry'!$D$36), "", 'Data Entry'!$D$36)</f>
      </c>
      <c r="E36">
        <f>IF(ISBLANK('Data Entry'!$E$36), "", 'Data Entry'!$E$36)</f>
      </c>
      <c r="F36">
        <f>IF(ISBLANK('Data Entry'!$F$36), "", 'Data Entry'!$F$36)</f>
      </c>
      <c r="G36">
        <f>IF(ISBLANK('Data Entry'!$G$36), "", 'Data Entry'!$G$36)</f>
      </c>
      <c r="H36">
        <f>IF(ISBLANK('Data Entry'!$H$36), "", 'Data Entry'!$H$36)</f>
      </c>
      <c r="I36">
        <f>IF(ISBLANK('Data Entry'!$I$36), "", 'Data Entry'!$I$36)</f>
      </c>
      <c r="J36">
        <f>IF(ISBLANK('Data Entry'!$J$36), "", 'Data Entry'!$J$36)</f>
      </c>
      <c r="K36">
        <f>IF(ISBLANK('Data Entry'!$K$36), "", 'Data Entry'!$K$36)</f>
      </c>
      <c r="L36">
        <f>IF(ISBLANK('Data Entry'!$L$36), "", 'Data Entry'!$L$36)</f>
      </c>
      <c r="M36">
        <f>IF(ISBLANK('Data Entry'!$M$36), "", 'Data Entry'!$M$36)</f>
      </c>
      <c r="N36">
        <f>IF(ISBLANK('Data Entry'!$N$36), "", 'Data Entry'!$N$36)</f>
      </c>
      <c r="O36">
        <f>IF(ISBLANK('Data Entry'!$O$36), "", 'Data Entry'!$O$36)</f>
      </c>
      <c r="P36">
        <f>IF(ISBLANK('Data Entry'!$P$36), "", 'Data Entry'!$P$36)</f>
      </c>
      <c r="Q36">
        <f>IF(ISBLANK('Data Entry'!$Q$36), "", 'Data Entry'!$Q$36)</f>
      </c>
      <c r="R36">
        <f>IF(ISBLANK('Data Entry'!$R$36), "", 'Data Entry'!$R$36)</f>
      </c>
      <c r="S36">
        <f>IF(ISBLANK('Data Entry'!$S$36), "", 'Data Entry'!$S$36)</f>
      </c>
      <c r="T36">
        <f>IF(ISBLANK('Data Entry'!$T$36), "", 'Data Entry'!$T$36)</f>
      </c>
      <c r="U36">
        <f>IF(ISBLANK('Data Entry'!$U$36), "", 'Data Entry'!$U$36)</f>
      </c>
    </row>
    <row r="37" spans="1:21" x14ac:dyDescent="0.25">
      <c r="A37" s="7">
        <f>IF(ISBLANK('Data Entry'!$A$37), "", 'Data Entry'!$A$37)</f>
      </c>
      <c r="B37" s="7">
        <f>IF(ISBLANK('Data Entry'!$B$37), "", 'Data Entry'!$B$37)</f>
      </c>
      <c r="C37" s="7">
        <f>IF(ISBLANK('Data Entry'!$C$37), "", 'Data Entry'!$C$37)</f>
      </c>
      <c r="D37">
        <f>IF(ISBLANK('Data Entry'!$D$37), "", 'Data Entry'!$D$37)</f>
      </c>
      <c r="E37">
        <f>IF(ISBLANK('Data Entry'!$E$37), "", 'Data Entry'!$E$37)</f>
      </c>
      <c r="F37">
        <f>IF(ISBLANK('Data Entry'!$F$37), "", 'Data Entry'!$F$37)</f>
      </c>
      <c r="G37">
        <f>IF(ISBLANK('Data Entry'!$G$37), "", 'Data Entry'!$G$37)</f>
      </c>
      <c r="H37">
        <f>IF(ISBLANK('Data Entry'!$H$37), "", 'Data Entry'!$H$37)</f>
      </c>
      <c r="I37">
        <f>IF(ISBLANK('Data Entry'!$I$37), "", 'Data Entry'!$I$37)</f>
      </c>
      <c r="J37">
        <f>IF(ISBLANK('Data Entry'!$J$37), "", 'Data Entry'!$J$37)</f>
      </c>
      <c r="K37">
        <f>IF(ISBLANK('Data Entry'!$K$37), "", 'Data Entry'!$K$37)</f>
      </c>
      <c r="L37">
        <f>IF(ISBLANK('Data Entry'!$L$37), "", 'Data Entry'!$L$37)</f>
      </c>
      <c r="M37">
        <f>IF(ISBLANK('Data Entry'!$M$37), "", 'Data Entry'!$M$37)</f>
      </c>
      <c r="N37">
        <f>IF(ISBLANK('Data Entry'!$N$37), "", 'Data Entry'!$N$37)</f>
      </c>
      <c r="O37">
        <f>IF(ISBLANK('Data Entry'!$O$37), "", 'Data Entry'!$O$37)</f>
      </c>
      <c r="P37">
        <f>IF(ISBLANK('Data Entry'!$P$37), "", 'Data Entry'!$P$37)</f>
      </c>
      <c r="Q37">
        <f>IF(ISBLANK('Data Entry'!$Q$37), "", 'Data Entry'!$Q$37)</f>
      </c>
      <c r="R37">
        <f>IF(ISBLANK('Data Entry'!$R$37), "", 'Data Entry'!$R$37)</f>
      </c>
      <c r="S37">
        <f>IF(ISBLANK('Data Entry'!$S$37), "", 'Data Entry'!$S$37)</f>
      </c>
      <c r="T37">
        <f>IF(ISBLANK('Data Entry'!$T$37), "", 'Data Entry'!$T$37)</f>
      </c>
      <c r="U37">
        <f>IF(ISBLANK('Data Entry'!$U$37), "", 'Data Entry'!$U$37)</f>
      </c>
    </row>
    <row r="38" spans="1:21" x14ac:dyDescent="0.25">
      <c r="A38" s="7">
        <f>IF(ISBLANK('Data Entry'!$A$38), "", 'Data Entry'!$A$38)</f>
      </c>
      <c r="B38" s="7">
        <f>IF(ISBLANK('Data Entry'!$B$38), "", 'Data Entry'!$B$38)</f>
      </c>
      <c r="C38" s="7">
        <f>IF(ISBLANK('Data Entry'!$C$38), "", 'Data Entry'!$C$38)</f>
      </c>
      <c r="D38">
        <f>IF(ISBLANK('Data Entry'!$D$38), "", 'Data Entry'!$D$38)</f>
      </c>
      <c r="E38">
        <f>IF(ISBLANK('Data Entry'!$E$38), "", 'Data Entry'!$E$38)</f>
      </c>
      <c r="F38">
        <f>IF(ISBLANK('Data Entry'!$F$38), "", 'Data Entry'!$F$38)</f>
      </c>
      <c r="G38">
        <f>IF(ISBLANK('Data Entry'!$G$38), "", 'Data Entry'!$G$38)</f>
      </c>
      <c r="H38">
        <f>IF(ISBLANK('Data Entry'!$H$38), "", 'Data Entry'!$H$38)</f>
      </c>
      <c r="I38">
        <f>IF(ISBLANK('Data Entry'!$I$38), "", 'Data Entry'!$I$38)</f>
      </c>
      <c r="J38">
        <f>IF(ISBLANK('Data Entry'!$J$38), "", 'Data Entry'!$J$38)</f>
      </c>
      <c r="K38">
        <f>IF(ISBLANK('Data Entry'!$K$38), "", 'Data Entry'!$K$38)</f>
      </c>
      <c r="L38">
        <f>IF(ISBLANK('Data Entry'!$L$38), "", 'Data Entry'!$L$38)</f>
      </c>
      <c r="M38">
        <f>IF(ISBLANK('Data Entry'!$M$38), "", 'Data Entry'!$M$38)</f>
      </c>
      <c r="N38">
        <f>IF(ISBLANK('Data Entry'!$N$38), "", 'Data Entry'!$N$38)</f>
      </c>
      <c r="O38">
        <f>IF(ISBLANK('Data Entry'!$O$38), "", 'Data Entry'!$O$38)</f>
      </c>
      <c r="P38">
        <f>IF(ISBLANK('Data Entry'!$P$38), "", 'Data Entry'!$P$38)</f>
      </c>
      <c r="Q38">
        <f>IF(ISBLANK('Data Entry'!$Q$38), "", 'Data Entry'!$Q$38)</f>
      </c>
      <c r="R38">
        <f>IF(ISBLANK('Data Entry'!$R$38), "", 'Data Entry'!$R$38)</f>
      </c>
      <c r="S38">
        <f>IF(ISBLANK('Data Entry'!$S$38), "", 'Data Entry'!$S$38)</f>
      </c>
      <c r="T38">
        <f>IF(ISBLANK('Data Entry'!$T$38), "", 'Data Entry'!$T$38)</f>
      </c>
      <c r="U38">
        <f>IF(ISBLANK('Data Entry'!$U$38), "", 'Data Entry'!$U$38)</f>
      </c>
    </row>
    <row r="39" spans="1:21" x14ac:dyDescent="0.25">
      <c r="A39" s="7">
        <f>IF(ISBLANK('Data Entry'!$A$39), "", 'Data Entry'!$A$39)</f>
      </c>
      <c r="B39" s="7">
        <f>IF(ISBLANK('Data Entry'!$B$39), "", 'Data Entry'!$B$39)</f>
      </c>
      <c r="C39" s="7">
        <f>IF(ISBLANK('Data Entry'!$C$39), "", 'Data Entry'!$C$39)</f>
      </c>
      <c r="D39">
        <f>IF(ISBLANK('Data Entry'!$D$39), "", 'Data Entry'!$D$39)</f>
      </c>
      <c r="E39">
        <f>IF(ISBLANK('Data Entry'!$E$39), "", 'Data Entry'!$E$39)</f>
      </c>
      <c r="F39">
        <f>IF(ISBLANK('Data Entry'!$F$39), "", 'Data Entry'!$F$39)</f>
      </c>
      <c r="G39">
        <f>IF(ISBLANK('Data Entry'!$G$39), "", 'Data Entry'!$G$39)</f>
      </c>
      <c r="H39">
        <f>IF(ISBLANK('Data Entry'!$H$39), "", 'Data Entry'!$H$39)</f>
      </c>
      <c r="I39">
        <f>IF(ISBLANK('Data Entry'!$I$39), "", 'Data Entry'!$I$39)</f>
      </c>
      <c r="J39">
        <f>IF(ISBLANK('Data Entry'!$J$39), "", 'Data Entry'!$J$39)</f>
      </c>
      <c r="K39">
        <f>IF(ISBLANK('Data Entry'!$K$39), "", 'Data Entry'!$K$39)</f>
      </c>
      <c r="L39">
        <f>IF(ISBLANK('Data Entry'!$L$39), "", 'Data Entry'!$L$39)</f>
      </c>
      <c r="M39">
        <f>IF(ISBLANK('Data Entry'!$M$39), "", 'Data Entry'!$M$39)</f>
      </c>
      <c r="N39">
        <f>IF(ISBLANK('Data Entry'!$N$39), "", 'Data Entry'!$N$39)</f>
      </c>
      <c r="O39">
        <f>IF(ISBLANK('Data Entry'!$O$39), "", 'Data Entry'!$O$39)</f>
      </c>
      <c r="P39">
        <f>IF(ISBLANK('Data Entry'!$P$39), "", 'Data Entry'!$P$39)</f>
      </c>
      <c r="Q39">
        <f>IF(ISBLANK('Data Entry'!$Q$39), "", 'Data Entry'!$Q$39)</f>
      </c>
      <c r="R39">
        <f>IF(ISBLANK('Data Entry'!$R$39), "", 'Data Entry'!$R$39)</f>
      </c>
      <c r="S39">
        <f>IF(ISBLANK('Data Entry'!$S$39), "", 'Data Entry'!$S$39)</f>
      </c>
      <c r="T39">
        <f>IF(ISBLANK('Data Entry'!$T$39), "", 'Data Entry'!$T$39)</f>
      </c>
      <c r="U39">
        <f>IF(ISBLANK('Data Entry'!$U$39), "", 'Data Entry'!$U$39)</f>
      </c>
    </row>
    <row r="40" spans="1:21" x14ac:dyDescent="0.25">
      <c r="A40" s="7">
        <f>IF(ISBLANK('Data Entry'!$A$40), "", 'Data Entry'!$A$40)</f>
      </c>
      <c r="B40" s="7">
        <f>IF(ISBLANK('Data Entry'!$B$40), "", 'Data Entry'!$B$40)</f>
      </c>
      <c r="C40" s="7">
        <f>IF(ISBLANK('Data Entry'!$C$40), "", 'Data Entry'!$C$40)</f>
      </c>
      <c r="D40">
        <f>IF(ISBLANK('Data Entry'!$D$40), "", 'Data Entry'!$D$40)</f>
      </c>
      <c r="E40">
        <f>IF(ISBLANK('Data Entry'!$E$40), "", 'Data Entry'!$E$40)</f>
      </c>
      <c r="F40">
        <f>IF(ISBLANK('Data Entry'!$F$40), "", 'Data Entry'!$F$40)</f>
      </c>
      <c r="G40">
        <f>IF(ISBLANK('Data Entry'!$G$40), "", 'Data Entry'!$G$40)</f>
      </c>
      <c r="H40">
        <f>IF(ISBLANK('Data Entry'!$H$40), "", 'Data Entry'!$H$40)</f>
      </c>
      <c r="I40">
        <f>IF(ISBLANK('Data Entry'!$I$40), "", 'Data Entry'!$I$40)</f>
      </c>
      <c r="J40">
        <f>IF(ISBLANK('Data Entry'!$J$40), "", 'Data Entry'!$J$40)</f>
      </c>
      <c r="K40">
        <f>IF(ISBLANK('Data Entry'!$K$40), "", 'Data Entry'!$K$40)</f>
      </c>
      <c r="L40">
        <f>IF(ISBLANK('Data Entry'!$L$40), "", 'Data Entry'!$L$40)</f>
      </c>
      <c r="M40">
        <f>IF(ISBLANK('Data Entry'!$M$40), "", 'Data Entry'!$M$40)</f>
      </c>
      <c r="N40">
        <f>IF(ISBLANK('Data Entry'!$N$40), "", 'Data Entry'!$N$40)</f>
      </c>
      <c r="O40">
        <f>IF(ISBLANK('Data Entry'!$O$40), "", 'Data Entry'!$O$40)</f>
      </c>
      <c r="P40">
        <f>IF(ISBLANK('Data Entry'!$P$40), "", 'Data Entry'!$P$40)</f>
      </c>
      <c r="Q40">
        <f>IF(ISBLANK('Data Entry'!$Q$40), "", 'Data Entry'!$Q$40)</f>
      </c>
      <c r="R40">
        <f>IF(ISBLANK('Data Entry'!$R$40), "", 'Data Entry'!$R$40)</f>
      </c>
      <c r="S40">
        <f>IF(ISBLANK('Data Entry'!$S$40), "", 'Data Entry'!$S$40)</f>
      </c>
      <c r="T40">
        <f>IF(ISBLANK('Data Entry'!$T$40), "", 'Data Entry'!$T$40)</f>
      </c>
      <c r="U40">
        <f>IF(ISBLANK('Data Entry'!$U$40), "", 'Data Entry'!$U$40)</f>
      </c>
    </row>
    <row r="41" spans="1:21" x14ac:dyDescent="0.25">
      <c r="A41" s="7">
        <f>IF(ISBLANK('Data Entry'!$A$41), "", 'Data Entry'!$A$41)</f>
      </c>
      <c r="B41" s="7">
        <f>IF(ISBLANK('Data Entry'!$B$41), "", 'Data Entry'!$B$41)</f>
      </c>
      <c r="C41" s="7">
        <f>IF(ISBLANK('Data Entry'!$C$41), "", 'Data Entry'!$C$41)</f>
      </c>
      <c r="D41">
        <f>IF(ISBLANK('Data Entry'!$D$41), "", 'Data Entry'!$D$41)</f>
      </c>
      <c r="E41">
        <f>IF(ISBLANK('Data Entry'!$E$41), "", 'Data Entry'!$E$41)</f>
      </c>
      <c r="F41">
        <f>IF(ISBLANK('Data Entry'!$F$41), "", 'Data Entry'!$F$41)</f>
      </c>
      <c r="G41">
        <f>IF(ISBLANK('Data Entry'!$G$41), "", 'Data Entry'!$G$41)</f>
      </c>
      <c r="H41">
        <f>IF(ISBLANK('Data Entry'!$H$41), "", 'Data Entry'!$H$41)</f>
      </c>
      <c r="I41">
        <f>IF(ISBLANK('Data Entry'!$I$41), "", 'Data Entry'!$I$41)</f>
      </c>
      <c r="J41">
        <f>IF(ISBLANK('Data Entry'!$J$41), "", 'Data Entry'!$J$41)</f>
      </c>
      <c r="K41">
        <f>IF(ISBLANK('Data Entry'!$K$41), "", 'Data Entry'!$K$41)</f>
      </c>
      <c r="L41">
        <f>IF(ISBLANK('Data Entry'!$L$41), "", 'Data Entry'!$L$41)</f>
      </c>
      <c r="M41">
        <f>IF(ISBLANK('Data Entry'!$M$41), "", 'Data Entry'!$M$41)</f>
      </c>
      <c r="N41">
        <f>IF(ISBLANK('Data Entry'!$N$41), "", 'Data Entry'!$N$41)</f>
      </c>
      <c r="O41">
        <f>IF(ISBLANK('Data Entry'!$O$41), "", 'Data Entry'!$O$41)</f>
      </c>
      <c r="P41">
        <f>IF(ISBLANK('Data Entry'!$P$41), "", 'Data Entry'!$P$41)</f>
      </c>
      <c r="Q41">
        <f>IF(ISBLANK('Data Entry'!$Q$41), "", 'Data Entry'!$Q$41)</f>
      </c>
      <c r="R41">
        <f>IF(ISBLANK('Data Entry'!$R$41), "", 'Data Entry'!$R$41)</f>
      </c>
      <c r="S41">
        <f>IF(ISBLANK('Data Entry'!$S$41), "", 'Data Entry'!$S$41)</f>
      </c>
      <c r="T41">
        <f>IF(ISBLANK('Data Entry'!$T$41), "", 'Data Entry'!$T$41)</f>
      </c>
      <c r="U41">
        <f>IF(ISBLANK('Data Entry'!$U$41), "", 'Data Entry'!$U$41)</f>
      </c>
    </row>
    <row r="42" spans="1:21" x14ac:dyDescent="0.25">
      <c r="A42" s="7">
        <f>IF(ISBLANK('Data Entry'!$A$42), "", 'Data Entry'!$A$42)</f>
      </c>
      <c r="B42" s="7">
        <f>IF(ISBLANK('Data Entry'!$B$42), "", 'Data Entry'!$B$42)</f>
      </c>
      <c r="C42" s="7">
        <f>IF(ISBLANK('Data Entry'!$C$42), "", 'Data Entry'!$C$42)</f>
      </c>
      <c r="D42">
        <f>IF(ISBLANK('Data Entry'!$D$42), "", 'Data Entry'!$D$42)</f>
      </c>
      <c r="E42">
        <f>IF(ISBLANK('Data Entry'!$E$42), "", 'Data Entry'!$E$42)</f>
      </c>
      <c r="F42">
        <f>IF(ISBLANK('Data Entry'!$F$42), "", 'Data Entry'!$F$42)</f>
      </c>
      <c r="G42">
        <f>IF(ISBLANK('Data Entry'!$G$42), "", 'Data Entry'!$G$42)</f>
      </c>
      <c r="H42">
        <f>IF(ISBLANK('Data Entry'!$H$42), "", 'Data Entry'!$H$42)</f>
      </c>
      <c r="I42">
        <f>IF(ISBLANK('Data Entry'!$I$42), "", 'Data Entry'!$I$42)</f>
      </c>
      <c r="J42">
        <f>IF(ISBLANK('Data Entry'!$J$42), "", 'Data Entry'!$J$42)</f>
      </c>
      <c r="K42">
        <f>IF(ISBLANK('Data Entry'!$K$42), "", 'Data Entry'!$K$42)</f>
      </c>
      <c r="L42">
        <f>IF(ISBLANK('Data Entry'!$L$42), "", 'Data Entry'!$L$42)</f>
      </c>
      <c r="M42">
        <f>IF(ISBLANK('Data Entry'!$M$42), "", 'Data Entry'!$M$42)</f>
      </c>
      <c r="N42">
        <f>IF(ISBLANK('Data Entry'!$N$42), "", 'Data Entry'!$N$42)</f>
      </c>
      <c r="O42">
        <f>IF(ISBLANK('Data Entry'!$O$42), "", 'Data Entry'!$O$42)</f>
      </c>
      <c r="P42">
        <f>IF(ISBLANK('Data Entry'!$P$42), "", 'Data Entry'!$P$42)</f>
      </c>
      <c r="Q42">
        <f>IF(ISBLANK('Data Entry'!$Q$42), "", 'Data Entry'!$Q$42)</f>
      </c>
      <c r="R42">
        <f>IF(ISBLANK('Data Entry'!$R$42), "", 'Data Entry'!$R$42)</f>
      </c>
      <c r="S42">
        <f>IF(ISBLANK('Data Entry'!$S$42), "", 'Data Entry'!$S$42)</f>
      </c>
      <c r="T42">
        <f>IF(ISBLANK('Data Entry'!$T$42), "", 'Data Entry'!$T$42)</f>
      </c>
      <c r="U42">
        <f>IF(ISBLANK('Data Entry'!$U$42), "", 'Data Entry'!$U$42)</f>
      </c>
    </row>
    <row r="43" spans="1:21" x14ac:dyDescent="0.25">
      <c r="A43" s="7">
        <f>IF(ISBLANK('Data Entry'!$A$43), "", 'Data Entry'!$A$43)</f>
      </c>
      <c r="B43" s="7">
        <f>IF(ISBLANK('Data Entry'!$B$43), "", 'Data Entry'!$B$43)</f>
      </c>
      <c r="C43" s="7">
        <f>IF(ISBLANK('Data Entry'!$C$43), "", 'Data Entry'!$C$43)</f>
      </c>
      <c r="D43">
        <f>IF(ISBLANK('Data Entry'!$D$43), "", 'Data Entry'!$D$43)</f>
      </c>
      <c r="E43">
        <f>IF(ISBLANK('Data Entry'!$E$43), "", 'Data Entry'!$E$43)</f>
      </c>
      <c r="F43">
        <f>IF(ISBLANK('Data Entry'!$F$43), "", 'Data Entry'!$F$43)</f>
      </c>
      <c r="G43">
        <f>IF(ISBLANK('Data Entry'!$G$43), "", 'Data Entry'!$G$43)</f>
      </c>
      <c r="H43">
        <f>IF(ISBLANK('Data Entry'!$H$43), "", 'Data Entry'!$H$43)</f>
      </c>
      <c r="I43">
        <f>IF(ISBLANK('Data Entry'!$I$43), "", 'Data Entry'!$I$43)</f>
      </c>
      <c r="J43">
        <f>IF(ISBLANK('Data Entry'!$J$43), "", 'Data Entry'!$J$43)</f>
      </c>
      <c r="K43">
        <f>IF(ISBLANK('Data Entry'!$K$43), "", 'Data Entry'!$K$43)</f>
      </c>
      <c r="L43">
        <f>IF(ISBLANK('Data Entry'!$L$43), "", 'Data Entry'!$L$43)</f>
      </c>
      <c r="M43">
        <f>IF(ISBLANK('Data Entry'!$M$43), "", 'Data Entry'!$M$43)</f>
      </c>
      <c r="N43">
        <f>IF(ISBLANK('Data Entry'!$N$43), "", 'Data Entry'!$N$43)</f>
      </c>
      <c r="O43">
        <f>IF(ISBLANK('Data Entry'!$O$43), "", 'Data Entry'!$O$43)</f>
      </c>
      <c r="P43">
        <f>IF(ISBLANK('Data Entry'!$P$43), "", 'Data Entry'!$P$43)</f>
      </c>
      <c r="Q43">
        <f>IF(ISBLANK('Data Entry'!$Q$43), "", 'Data Entry'!$Q$43)</f>
      </c>
      <c r="R43">
        <f>IF(ISBLANK('Data Entry'!$R$43), "", 'Data Entry'!$R$43)</f>
      </c>
      <c r="S43">
        <f>IF(ISBLANK('Data Entry'!$S$43), "", 'Data Entry'!$S$43)</f>
      </c>
      <c r="T43">
        <f>IF(ISBLANK('Data Entry'!$T$43), "", 'Data Entry'!$T$43)</f>
      </c>
      <c r="U43">
        <f>IF(ISBLANK('Data Entry'!$U$43), "", 'Data Entry'!$U$43)</f>
      </c>
    </row>
    <row r="44" spans="1:21" x14ac:dyDescent="0.25">
      <c r="A44" s="7">
        <f>IF(ISBLANK('Data Entry'!$A$44), "", 'Data Entry'!$A$44)</f>
      </c>
      <c r="B44" s="7">
        <f>IF(ISBLANK('Data Entry'!$B$44), "", 'Data Entry'!$B$44)</f>
      </c>
      <c r="C44" s="7">
        <f>IF(ISBLANK('Data Entry'!$C$44), "", 'Data Entry'!$C$44)</f>
      </c>
      <c r="D44">
        <f>IF(ISBLANK('Data Entry'!$D$44), "", 'Data Entry'!$D$44)</f>
      </c>
      <c r="E44">
        <f>IF(ISBLANK('Data Entry'!$E$44), "", 'Data Entry'!$E$44)</f>
      </c>
      <c r="F44">
        <f>IF(ISBLANK('Data Entry'!$F$44), "", 'Data Entry'!$F$44)</f>
      </c>
      <c r="G44">
        <f>IF(ISBLANK('Data Entry'!$G$44), "", 'Data Entry'!$G$44)</f>
      </c>
      <c r="H44">
        <f>IF(ISBLANK('Data Entry'!$H$44), "", 'Data Entry'!$H$44)</f>
      </c>
      <c r="I44">
        <f>IF(ISBLANK('Data Entry'!$I$44), "", 'Data Entry'!$I$44)</f>
      </c>
      <c r="J44">
        <f>IF(ISBLANK('Data Entry'!$J$44), "", 'Data Entry'!$J$44)</f>
      </c>
      <c r="K44">
        <f>IF(ISBLANK('Data Entry'!$K$44), "", 'Data Entry'!$K$44)</f>
      </c>
      <c r="L44">
        <f>IF(ISBLANK('Data Entry'!$L$44), "", 'Data Entry'!$L$44)</f>
      </c>
      <c r="M44">
        <f>IF(ISBLANK('Data Entry'!$M$44), "", 'Data Entry'!$M$44)</f>
      </c>
      <c r="N44">
        <f>IF(ISBLANK('Data Entry'!$N$44), "", 'Data Entry'!$N$44)</f>
      </c>
      <c r="O44">
        <f>IF(ISBLANK('Data Entry'!$O$44), "", 'Data Entry'!$O$44)</f>
      </c>
      <c r="P44">
        <f>IF(ISBLANK('Data Entry'!$P$44), "", 'Data Entry'!$P$44)</f>
      </c>
      <c r="Q44">
        <f>IF(ISBLANK('Data Entry'!$Q$44), "", 'Data Entry'!$Q$44)</f>
      </c>
      <c r="R44">
        <f>IF(ISBLANK('Data Entry'!$R$44), "", 'Data Entry'!$R$44)</f>
      </c>
      <c r="S44">
        <f>IF(ISBLANK('Data Entry'!$S$44), "", 'Data Entry'!$S$44)</f>
      </c>
      <c r="T44">
        <f>IF(ISBLANK('Data Entry'!$T$44), "", 'Data Entry'!$T$44)</f>
      </c>
      <c r="U44">
        <f>IF(ISBLANK('Data Entry'!$U$44), "", 'Data Entry'!$U$44)</f>
      </c>
    </row>
    <row r="45" spans="1:21" x14ac:dyDescent="0.25">
      <c r="A45" s="7">
        <f>IF(ISBLANK('Data Entry'!$A$45), "", 'Data Entry'!$A$45)</f>
      </c>
      <c r="B45" s="7">
        <f>IF(ISBLANK('Data Entry'!$B$45), "", 'Data Entry'!$B$45)</f>
      </c>
      <c r="C45" s="7">
        <f>IF(ISBLANK('Data Entry'!$C$45), "", 'Data Entry'!$C$45)</f>
      </c>
      <c r="D45">
        <f>IF(ISBLANK('Data Entry'!$D$45), "", 'Data Entry'!$D$45)</f>
      </c>
      <c r="E45">
        <f>IF(ISBLANK('Data Entry'!$E$45), "", 'Data Entry'!$E$45)</f>
      </c>
      <c r="F45">
        <f>IF(ISBLANK('Data Entry'!$F$45), "", 'Data Entry'!$F$45)</f>
      </c>
      <c r="G45">
        <f>IF(ISBLANK('Data Entry'!$G$45), "", 'Data Entry'!$G$45)</f>
      </c>
      <c r="H45">
        <f>IF(ISBLANK('Data Entry'!$H$45), "", 'Data Entry'!$H$45)</f>
      </c>
      <c r="I45">
        <f>IF(ISBLANK('Data Entry'!$I$45), "", 'Data Entry'!$I$45)</f>
      </c>
      <c r="J45">
        <f>IF(ISBLANK('Data Entry'!$J$45), "", 'Data Entry'!$J$45)</f>
      </c>
      <c r="K45">
        <f>IF(ISBLANK('Data Entry'!$K$45), "", 'Data Entry'!$K$45)</f>
      </c>
      <c r="L45">
        <f>IF(ISBLANK('Data Entry'!$L$45), "", 'Data Entry'!$L$45)</f>
      </c>
      <c r="M45">
        <f>IF(ISBLANK('Data Entry'!$M$45), "", 'Data Entry'!$M$45)</f>
      </c>
      <c r="N45">
        <f>IF(ISBLANK('Data Entry'!$N$45), "", 'Data Entry'!$N$45)</f>
      </c>
      <c r="O45">
        <f>IF(ISBLANK('Data Entry'!$O$45), "", 'Data Entry'!$O$45)</f>
      </c>
      <c r="P45">
        <f>IF(ISBLANK('Data Entry'!$P$45), "", 'Data Entry'!$P$45)</f>
      </c>
      <c r="Q45">
        <f>IF(ISBLANK('Data Entry'!$Q$45), "", 'Data Entry'!$Q$45)</f>
      </c>
      <c r="R45">
        <f>IF(ISBLANK('Data Entry'!$R$45), "", 'Data Entry'!$R$45)</f>
      </c>
      <c r="S45">
        <f>IF(ISBLANK('Data Entry'!$S$45), "", 'Data Entry'!$S$45)</f>
      </c>
      <c r="T45">
        <f>IF(ISBLANK('Data Entry'!$T$45), "", 'Data Entry'!$T$45)</f>
      </c>
      <c r="U45">
        <f>IF(ISBLANK('Data Entry'!$U$45), "", 'Data Entry'!$U$45)</f>
      </c>
    </row>
    <row r="46" spans="1:21" x14ac:dyDescent="0.25">
      <c r="A46" s="7">
        <f>IF(ISBLANK('Data Entry'!$A$46), "", 'Data Entry'!$A$46)</f>
      </c>
      <c r="B46" s="7">
        <f>IF(ISBLANK('Data Entry'!$B$46), "", 'Data Entry'!$B$46)</f>
      </c>
      <c r="C46" s="7">
        <f>IF(ISBLANK('Data Entry'!$C$46), "", 'Data Entry'!$C$46)</f>
      </c>
      <c r="D46">
        <f>IF(ISBLANK('Data Entry'!$D$46), "", 'Data Entry'!$D$46)</f>
      </c>
      <c r="E46">
        <f>IF(ISBLANK('Data Entry'!$E$46), "", 'Data Entry'!$E$46)</f>
      </c>
      <c r="F46">
        <f>IF(ISBLANK('Data Entry'!$F$46), "", 'Data Entry'!$F$46)</f>
      </c>
      <c r="G46">
        <f>IF(ISBLANK('Data Entry'!$G$46), "", 'Data Entry'!$G$46)</f>
      </c>
      <c r="H46">
        <f>IF(ISBLANK('Data Entry'!$H$46), "", 'Data Entry'!$H$46)</f>
      </c>
      <c r="I46">
        <f>IF(ISBLANK('Data Entry'!$I$46), "", 'Data Entry'!$I$46)</f>
      </c>
      <c r="J46">
        <f>IF(ISBLANK('Data Entry'!$J$46), "", 'Data Entry'!$J$46)</f>
      </c>
      <c r="K46">
        <f>IF(ISBLANK('Data Entry'!$K$46), "", 'Data Entry'!$K$46)</f>
      </c>
      <c r="L46">
        <f>IF(ISBLANK('Data Entry'!$L$46), "", 'Data Entry'!$L$46)</f>
      </c>
      <c r="M46">
        <f>IF(ISBLANK('Data Entry'!$M$46), "", 'Data Entry'!$M$46)</f>
      </c>
      <c r="N46">
        <f>IF(ISBLANK('Data Entry'!$N$46), "", 'Data Entry'!$N$46)</f>
      </c>
      <c r="O46">
        <f>IF(ISBLANK('Data Entry'!$O$46), "", 'Data Entry'!$O$46)</f>
      </c>
      <c r="P46">
        <f>IF(ISBLANK('Data Entry'!$P$46), "", 'Data Entry'!$P$46)</f>
      </c>
      <c r="Q46">
        <f>IF(ISBLANK('Data Entry'!$Q$46), "", 'Data Entry'!$Q$46)</f>
      </c>
      <c r="R46">
        <f>IF(ISBLANK('Data Entry'!$R$46), "", 'Data Entry'!$R$46)</f>
      </c>
      <c r="S46">
        <f>IF(ISBLANK('Data Entry'!$S$46), "", 'Data Entry'!$S$46)</f>
      </c>
      <c r="T46">
        <f>IF(ISBLANK('Data Entry'!$T$46), "", 'Data Entry'!$T$46)</f>
      </c>
      <c r="U46">
        <f>IF(ISBLANK('Data Entry'!$U$46), "", 'Data Entry'!$U$46)</f>
      </c>
    </row>
    <row r="47" spans="1:21" x14ac:dyDescent="0.25">
      <c r="A47" s="7">
        <f>IF(ISBLANK('Data Entry'!$A$47), "", 'Data Entry'!$A$47)</f>
      </c>
      <c r="B47" s="7">
        <f>IF(ISBLANK('Data Entry'!$B$47), "", 'Data Entry'!$B$47)</f>
      </c>
      <c r="C47" s="7">
        <f>IF(ISBLANK('Data Entry'!$C$47), "", 'Data Entry'!$C$47)</f>
      </c>
      <c r="D47">
        <f>IF(ISBLANK('Data Entry'!$D$47), "", 'Data Entry'!$D$47)</f>
      </c>
      <c r="E47">
        <f>IF(ISBLANK('Data Entry'!$E$47), "", 'Data Entry'!$E$47)</f>
      </c>
      <c r="F47">
        <f>IF(ISBLANK('Data Entry'!$F$47), "", 'Data Entry'!$F$47)</f>
      </c>
      <c r="G47">
        <f>IF(ISBLANK('Data Entry'!$G$47), "", 'Data Entry'!$G$47)</f>
      </c>
      <c r="H47">
        <f>IF(ISBLANK('Data Entry'!$H$47), "", 'Data Entry'!$H$47)</f>
      </c>
      <c r="I47">
        <f>IF(ISBLANK('Data Entry'!$I$47), "", 'Data Entry'!$I$47)</f>
      </c>
      <c r="J47">
        <f>IF(ISBLANK('Data Entry'!$J$47), "", 'Data Entry'!$J$47)</f>
      </c>
      <c r="K47">
        <f>IF(ISBLANK('Data Entry'!$K$47), "", 'Data Entry'!$K$47)</f>
      </c>
      <c r="L47">
        <f>IF(ISBLANK('Data Entry'!$L$47), "", 'Data Entry'!$L$47)</f>
      </c>
      <c r="M47">
        <f>IF(ISBLANK('Data Entry'!$M$47), "", 'Data Entry'!$M$47)</f>
      </c>
      <c r="N47">
        <f>IF(ISBLANK('Data Entry'!$N$47), "", 'Data Entry'!$N$47)</f>
      </c>
      <c r="O47">
        <f>IF(ISBLANK('Data Entry'!$O$47), "", 'Data Entry'!$O$47)</f>
      </c>
      <c r="P47">
        <f>IF(ISBLANK('Data Entry'!$P$47), "", 'Data Entry'!$P$47)</f>
      </c>
      <c r="Q47">
        <f>IF(ISBLANK('Data Entry'!$Q$47), "", 'Data Entry'!$Q$47)</f>
      </c>
      <c r="R47">
        <f>IF(ISBLANK('Data Entry'!$R$47), "", 'Data Entry'!$R$47)</f>
      </c>
      <c r="S47">
        <f>IF(ISBLANK('Data Entry'!$S$47), "", 'Data Entry'!$S$47)</f>
      </c>
      <c r="T47">
        <f>IF(ISBLANK('Data Entry'!$T$47), "", 'Data Entry'!$T$47)</f>
      </c>
      <c r="U47">
        <f>IF(ISBLANK('Data Entry'!$U$47), "", 'Data Entry'!$U$47)</f>
      </c>
    </row>
    <row r="48" spans="1:21" x14ac:dyDescent="0.25">
      <c r="A48" s="7">
        <f>IF(ISBLANK('Data Entry'!$A$48), "", 'Data Entry'!$A$48)</f>
      </c>
      <c r="B48" s="7">
        <f>IF(ISBLANK('Data Entry'!$B$48), "", 'Data Entry'!$B$48)</f>
      </c>
      <c r="C48" s="7">
        <f>IF(ISBLANK('Data Entry'!$C$48), "", 'Data Entry'!$C$48)</f>
      </c>
      <c r="D48">
        <f>IF(ISBLANK('Data Entry'!$D$48), "", 'Data Entry'!$D$48)</f>
      </c>
      <c r="E48">
        <f>IF(ISBLANK('Data Entry'!$E$48), "", 'Data Entry'!$E$48)</f>
      </c>
      <c r="F48">
        <f>IF(ISBLANK('Data Entry'!$F$48), "", 'Data Entry'!$F$48)</f>
      </c>
      <c r="G48">
        <f>IF(ISBLANK('Data Entry'!$G$48), "", 'Data Entry'!$G$48)</f>
      </c>
      <c r="H48">
        <f>IF(ISBLANK('Data Entry'!$H$48), "", 'Data Entry'!$H$48)</f>
      </c>
      <c r="I48">
        <f>IF(ISBLANK('Data Entry'!$I$48), "", 'Data Entry'!$I$48)</f>
      </c>
      <c r="J48">
        <f>IF(ISBLANK('Data Entry'!$J$48), "", 'Data Entry'!$J$48)</f>
      </c>
      <c r="K48">
        <f>IF(ISBLANK('Data Entry'!$K$48), "", 'Data Entry'!$K$48)</f>
      </c>
      <c r="L48">
        <f>IF(ISBLANK('Data Entry'!$L$48), "", 'Data Entry'!$L$48)</f>
      </c>
      <c r="M48">
        <f>IF(ISBLANK('Data Entry'!$M$48), "", 'Data Entry'!$M$48)</f>
      </c>
      <c r="N48">
        <f>IF(ISBLANK('Data Entry'!$N$48), "", 'Data Entry'!$N$48)</f>
      </c>
      <c r="O48">
        <f>IF(ISBLANK('Data Entry'!$O$48), "", 'Data Entry'!$O$48)</f>
      </c>
      <c r="P48">
        <f>IF(ISBLANK('Data Entry'!$P$48), "", 'Data Entry'!$P$48)</f>
      </c>
      <c r="Q48">
        <f>IF(ISBLANK('Data Entry'!$Q$48), "", 'Data Entry'!$Q$48)</f>
      </c>
      <c r="R48">
        <f>IF(ISBLANK('Data Entry'!$R$48), "", 'Data Entry'!$R$48)</f>
      </c>
      <c r="S48">
        <f>IF(ISBLANK('Data Entry'!$S$48), "", 'Data Entry'!$S$48)</f>
      </c>
      <c r="T48">
        <f>IF(ISBLANK('Data Entry'!$T$48), "", 'Data Entry'!$T$48)</f>
      </c>
      <c r="U48">
        <f>IF(ISBLANK('Data Entry'!$U$48), "", 'Data Entry'!$U$48)</f>
      </c>
    </row>
    <row r="49" spans="1:21" x14ac:dyDescent="0.25">
      <c r="A49" s="7">
        <f>IF(ISBLANK('Data Entry'!$A$49), "", 'Data Entry'!$A$49)</f>
      </c>
      <c r="B49" s="7">
        <f>IF(ISBLANK('Data Entry'!$B$49), "", 'Data Entry'!$B$49)</f>
      </c>
      <c r="C49" s="7">
        <f>IF(ISBLANK('Data Entry'!$C$49), "", 'Data Entry'!$C$49)</f>
      </c>
      <c r="D49">
        <f>IF(ISBLANK('Data Entry'!$D$49), "", 'Data Entry'!$D$49)</f>
      </c>
      <c r="E49">
        <f>IF(ISBLANK('Data Entry'!$E$49), "", 'Data Entry'!$E$49)</f>
      </c>
      <c r="F49">
        <f>IF(ISBLANK('Data Entry'!$F$49), "", 'Data Entry'!$F$49)</f>
      </c>
      <c r="G49">
        <f>IF(ISBLANK('Data Entry'!$G$49), "", 'Data Entry'!$G$49)</f>
      </c>
      <c r="H49">
        <f>IF(ISBLANK('Data Entry'!$H$49), "", 'Data Entry'!$H$49)</f>
      </c>
      <c r="I49">
        <f>IF(ISBLANK('Data Entry'!$I$49), "", 'Data Entry'!$I$49)</f>
      </c>
      <c r="J49">
        <f>IF(ISBLANK('Data Entry'!$J$49), "", 'Data Entry'!$J$49)</f>
      </c>
      <c r="K49">
        <f>IF(ISBLANK('Data Entry'!$K$49), "", 'Data Entry'!$K$49)</f>
      </c>
      <c r="L49">
        <f>IF(ISBLANK('Data Entry'!$L$49), "", 'Data Entry'!$L$49)</f>
      </c>
      <c r="M49">
        <f>IF(ISBLANK('Data Entry'!$M$49), "", 'Data Entry'!$M$49)</f>
      </c>
      <c r="N49">
        <f>IF(ISBLANK('Data Entry'!$N$49), "", 'Data Entry'!$N$49)</f>
      </c>
      <c r="O49">
        <f>IF(ISBLANK('Data Entry'!$O$49), "", 'Data Entry'!$O$49)</f>
      </c>
      <c r="P49">
        <f>IF(ISBLANK('Data Entry'!$P$49), "", 'Data Entry'!$P$49)</f>
      </c>
      <c r="Q49">
        <f>IF(ISBLANK('Data Entry'!$Q$49), "", 'Data Entry'!$Q$49)</f>
      </c>
      <c r="R49">
        <f>IF(ISBLANK('Data Entry'!$R$49), "", 'Data Entry'!$R$49)</f>
      </c>
      <c r="S49">
        <f>IF(ISBLANK('Data Entry'!$S$49), "", 'Data Entry'!$S$49)</f>
      </c>
      <c r="T49">
        <f>IF(ISBLANK('Data Entry'!$T$49), "", 'Data Entry'!$T$49)</f>
      </c>
      <c r="U49">
        <f>IF(ISBLANK('Data Entry'!$U$49), "", 'Data Entry'!$U$49)</f>
      </c>
    </row>
    <row r="50" spans="1:21" x14ac:dyDescent="0.25">
      <c r="A50" s="7">
        <f>IF(ISBLANK('Data Entry'!$A$50), "", 'Data Entry'!$A$50)</f>
      </c>
      <c r="B50" s="7">
        <f>IF(ISBLANK('Data Entry'!$B$50), "", 'Data Entry'!$B$50)</f>
      </c>
      <c r="C50" s="7">
        <f>IF(ISBLANK('Data Entry'!$C$50), "", 'Data Entry'!$C$50)</f>
      </c>
      <c r="D50">
        <f>IF(ISBLANK('Data Entry'!$D$50), "", 'Data Entry'!$D$50)</f>
      </c>
      <c r="E50">
        <f>IF(ISBLANK('Data Entry'!$E$50), "", 'Data Entry'!$E$50)</f>
      </c>
      <c r="F50">
        <f>IF(ISBLANK('Data Entry'!$F$50), "", 'Data Entry'!$F$50)</f>
      </c>
      <c r="G50">
        <f>IF(ISBLANK('Data Entry'!$G$50), "", 'Data Entry'!$G$50)</f>
      </c>
      <c r="H50">
        <f>IF(ISBLANK('Data Entry'!$H$50), "", 'Data Entry'!$H$50)</f>
      </c>
      <c r="I50">
        <f>IF(ISBLANK('Data Entry'!$I$50), "", 'Data Entry'!$I$50)</f>
      </c>
      <c r="J50">
        <f>IF(ISBLANK('Data Entry'!$J$50), "", 'Data Entry'!$J$50)</f>
      </c>
      <c r="K50">
        <f>IF(ISBLANK('Data Entry'!$K$50), "", 'Data Entry'!$K$50)</f>
      </c>
      <c r="L50">
        <f>IF(ISBLANK('Data Entry'!$L$50), "", 'Data Entry'!$L$50)</f>
      </c>
      <c r="M50">
        <f>IF(ISBLANK('Data Entry'!$M$50), "", 'Data Entry'!$M$50)</f>
      </c>
      <c r="N50">
        <f>IF(ISBLANK('Data Entry'!$N$50), "", 'Data Entry'!$N$50)</f>
      </c>
      <c r="O50">
        <f>IF(ISBLANK('Data Entry'!$O$50), "", 'Data Entry'!$O$50)</f>
      </c>
      <c r="P50">
        <f>IF(ISBLANK('Data Entry'!$P$50), "", 'Data Entry'!$P$50)</f>
      </c>
      <c r="Q50">
        <f>IF(ISBLANK('Data Entry'!$Q$50), "", 'Data Entry'!$Q$50)</f>
      </c>
      <c r="R50">
        <f>IF(ISBLANK('Data Entry'!$R$50), "", 'Data Entry'!$R$50)</f>
      </c>
      <c r="S50">
        <f>IF(ISBLANK('Data Entry'!$S$50), "", 'Data Entry'!$S$50)</f>
      </c>
      <c r="T50">
        <f>IF(ISBLANK('Data Entry'!$T$50), "", 'Data Entry'!$T$50)</f>
      </c>
      <c r="U50">
        <f>IF(ISBLANK('Data Entry'!$U$50), "", 'Data Entry'!$U$50)</f>
      </c>
    </row>
    <row r="51" spans="1:21" x14ac:dyDescent="0.25">
      <c r="A51" s="7">
        <f>IF(ISBLANK('Data Entry'!$A$51), "", 'Data Entry'!$A$51)</f>
      </c>
      <c r="B51" s="7">
        <f>IF(ISBLANK('Data Entry'!$B$51), "", 'Data Entry'!$B$51)</f>
      </c>
      <c r="C51" s="7">
        <f>IF(ISBLANK('Data Entry'!$C$51), "", 'Data Entry'!$C$51)</f>
      </c>
      <c r="D51">
        <f>IF(ISBLANK('Data Entry'!$D$51), "", 'Data Entry'!$D$51)</f>
      </c>
      <c r="E51">
        <f>IF(ISBLANK('Data Entry'!$E$51), "", 'Data Entry'!$E$51)</f>
      </c>
      <c r="F51">
        <f>IF(ISBLANK('Data Entry'!$F$51), "", 'Data Entry'!$F$51)</f>
      </c>
      <c r="G51">
        <f>IF(ISBLANK('Data Entry'!$G$51), "", 'Data Entry'!$G$51)</f>
      </c>
      <c r="H51">
        <f>IF(ISBLANK('Data Entry'!$H$51), "", 'Data Entry'!$H$51)</f>
      </c>
      <c r="I51">
        <f>IF(ISBLANK('Data Entry'!$I$51), "", 'Data Entry'!$I$51)</f>
      </c>
      <c r="J51">
        <f>IF(ISBLANK('Data Entry'!$J$51), "", 'Data Entry'!$J$51)</f>
      </c>
      <c r="K51">
        <f>IF(ISBLANK('Data Entry'!$K$51), "", 'Data Entry'!$K$51)</f>
      </c>
      <c r="L51">
        <f>IF(ISBLANK('Data Entry'!$L$51), "", 'Data Entry'!$L$51)</f>
      </c>
      <c r="M51">
        <f>IF(ISBLANK('Data Entry'!$M$51), "", 'Data Entry'!$M$51)</f>
      </c>
      <c r="N51">
        <f>IF(ISBLANK('Data Entry'!$N$51), "", 'Data Entry'!$N$51)</f>
      </c>
      <c r="O51">
        <f>IF(ISBLANK('Data Entry'!$O$51), "", 'Data Entry'!$O$51)</f>
      </c>
      <c r="P51">
        <f>IF(ISBLANK('Data Entry'!$P$51), "", 'Data Entry'!$P$51)</f>
      </c>
      <c r="Q51">
        <f>IF(ISBLANK('Data Entry'!$Q$51), "", 'Data Entry'!$Q$51)</f>
      </c>
      <c r="R51">
        <f>IF(ISBLANK('Data Entry'!$R$51), "", 'Data Entry'!$R$51)</f>
      </c>
      <c r="S51">
        <f>IF(ISBLANK('Data Entry'!$S$51), "", 'Data Entry'!$S$51)</f>
      </c>
      <c r="T51">
        <f>IF(ISBLANK('Data Entry'!$T$51), "", 'Data Entry'!$T$51)</f>
      </c>
      <c r="U51">
        <f>IF(ISBLANK('Data Entry'!$U$51), "", 'Data Entry'!$U$51)</f>
      </c>
    </row>
    <row r="52" spans="1:21" x14ac:dyDescent="0.25">
      <c r="A52" s="7">
        <f>IF(ISBLANK('Data Entry'!$A$52), "", 'Data Entry'!$A$52)</f>
      </c>
      <c r="B52" s="7">
        <f>IF(ISBLANK('Data Entry'!$B$52), "", 'Data Entry'!$B$52)</f>
      </c>
      <c r="C52" s="7">
        <f>IF(ISBLANK('Data Entry'!$C$52), "", 'Data Entry'!$C$52)</f>
      </c>
      <c r="D52">
        <f>IF(ISBLANK('Data Entry'!$D$52), "", 'Data Entry'!$D$52)</f>
      </c>
      <c r="E52">
        <f>IF(ISBLANK('Data Entry'!$E$52), "", 'Data Entry'!$E$52)</f>
      </c>
      <c r="F52">
        <f>IF(ISBLANK('Data Entry'!$F$52), "", 'Data Entry'!$F$52)</f>
      </c>
      <c r="G52">
        <f>IF(ISBLANK('Data Entry'!$G$52), "", 'Data Entry'!$G$52)</f>
      </c>
      <c r="H52">
        <f>IF(ISBLANK('Data Entry'!$H$52), "", 'Data Entry'!$H$52)</f>
      </c>
      <c r="I52">
        <f>IF(ISBLANK('Data Entry'!$I$52), "", 'Data Entry'!$I$52)</f>
      </c>
      <c r="J52">
        <f>IF(ISBLANK('Data Entry'!$J$52), "", 'Data Entry'!$J$52)</f>
      </c>
      <c r="K52">
        <f>IF(ISBLANK('Data Entry'!$K$52), "", 'Data Entry'!$K$52)</f>
      </c>
      <c r="L52">
        <f>IF(ISBLANK('Data Entry'!$L$52), "", 'Data Entry'!$L$52)</f>
      </c>
      <c r="M52">
        <f>IF(ISBLANK('Data Entry'!$M$52), "", 'Data Entry'!$M$52)</f>
      </c>
      <c r="N52">
        <f>IF(ISBLANK('Data Entry'!$N$52), "", 'Data Entry'!$N$52)</f>
      </c>
      <c r="O52">
        <f>IF(ISBLANK('Data Entry'!$O$52), "", 'Data Entry'!$O$52)</f>
      </c>
      <c r="P52">
        <f>IF(ISBLANK('Data Entry'!$P$52), "", 'Data Entry'!$P$52)</f>
      </c>
      <c r="Q52">
        <f>IF(ISBLANK('Data Entry'!$Q$52), "", 'Data Entry'!$Q$52)</f>
      </c>
      <c r="R52">
        <f>IF(ISBLANK('Data Entry'!$R$52), "", 'Data Entry'!$R$52)</f>
      </c>
      <c r="S52">
        <f>IF(ISBLANK('Data Entry'!$S$52), "", 'Data Entry'!$S$52)</f>
      </c>
      <c r="T52">
        <f>IF(ISBLANK('Data Entry'!$T$52), "", 'Data Entry'!$T$52)</f>
      </c>
      <c r="U52">
        <f>IF(ISBLANK('Data Entry'!$U$52), "", 'Data Entry'!$U$52)</f>
      </c>
    </row>
    <row r="53" spans="1:21" x14ac:dyDescent="0.25">
      <c r="A53" s="7">
        <f>IF(ISBLANK('Data Entry'!$A$53), "", 'Data Entry'!$A$53)</f>
      </c>
      <c r="B53" s="7">
        <f>IF(ISBLANK('Data Entry'!$B$53), "", 'Data Entry'!$B$53)</f>
      </c>
      <c r="C53" s="7">
        <f>IF(ISBLANK('Data Entry'!$C$53), "", 'Data Entry'!$C$53)</f>
      </c>
      <c r="D53">
        <f>IF(ISBLANK('Data Entry'!$D$53), "", 'Data Entry'!$D$53)</f>
      </c>
      <c r="E53">
        <f>IF(ISBLANK('Data Entry'!$E$53), "", 'Data Entry'!$E$53)</f>
      </c>
      <c r="F53">
        <f>IF(ISBLANK('Data Entry'!$F$53), "", 'Data Entry'!$F$53)</f>
      </c>
      <c r="G53">
        <f>IF(ISBLANK('Data Entry'!$G$53), "", 'Data Entry'!$G$53)</f>
      </c>
      <c r="H53">
        <f>IF(ISBLANK('Data Entry'!$H$53), "", 'Data Entry'!$H$53)</f>
      </c>
      <c r="I53">
        <f>IF(ISBLANK('Data Entry'!$I$53), "", 'Data Entry'!$I$53)</f>
      </c>
      <c r="J53">
        <f>IF(ISBLANK('Data Entry'!$J$53), "", 'Data Entry'!$J$53)</f>
      </c>
      <c r="K53">
        <f>IF(ISBLANK('Data Entry'!$K$53), "", 'Data Entry'!$K$53)</f>
      </c>
      <c r="L53">
        <f>IF(ISBLANK('Data Entry'!$L$53), "", 'Data Entry'!$L$53)</f>
      </c>
      <c r="M53">
        <f>IF(ISBLANK('Data Entry'!$M$53), "", 'Data Entry'!$M$53)</f>
      </c>
      <c r="N53">
        <f>IF(ISBLANK('Data Entry'!$N$53), "", 'Data Entry'!$N$53)</f>
      </c>
      <c r="O53">
        <f>IF(ISBLANK('Data Entry'!$O$53), "", 'Data Entry'!$O$53)</f>
      </c>
      <c r="P53">
        <f>IF(ISBLANK('Data Entry'!$P$53), "", 'Data Entry'!$P$53)</f>
      </c>
      <c r="Q53">
        <f>IF(ISBLANK('Data Entry'!$Q$53), "", 'Data Entry'!$Q$53)</f>
      </c>
      <c r="R53">
        <f>IF(ISBLANK('Data Entry'!$R$53), "", 'Data Entry'!$R$53)</f>
      </c>
      <c r="S53">
        <f>IF(ISBLANK('Data Entry'!$S$53), "", 'Data Entry'!$S$53)</f>
      </c>
      <c r="T53">
        <f>IF(ISBLANK('Data Entry'!$T$53), "", 'Data Entry'!$T$53)</f>
      </c>
      <c r="U53">
        <f>IF(ISBLANK('Data Entry'!$U$53), "", 'Data Entry'!$U$53)</f>
      </c>
    </row>
    <row r="54" spans="1:21" x14ac:dyDescent="0.25">
      <c r="A54" s="7">
        <f>IF(ISBLANK('Data Entry'!$A$54), "", 'Data Entry'!$A$54)</f>
      </c>
      <c r="B54" s="7">
        <f>IF(ISBLANK('Data Entry'!$B$54), "", 'Data Entry'!$B$54)</f>
      </c>
      <c r="C54" s="7">
        <f>IF(ISBLANK('Data Entry'!$C$54), "", 'Data Entry'!$C$54)</f>
      </c>
      <c r="D54">
        <f>IF(ISBLANK('Data Entry'!$D$54), "", 'Data Entry'!$D$54)</f>
      </c>
      <c r="E54">
        <f>IF(ISBLANK('Data Entry'!$E$54), "", 'Data Entry'!$E$54)</f>
      </c>
      <c r="F54">
        <f>IF(ISBLANK('Data Entry'!$F$54), "", 'Data Entry'!$F$54)</f>
      </c>
      <c r="G54">
        <f>IF(ISBLANK('Data Entry'!$G$54), "", 'Data Entry'!$G$54)</f>
      </c>
      <c r="H54">
        <f>IF(ISBLANK('Data Entry'!$H$54), "", 'Data Entry'!$H$54)</f>
      </c>
      <c r="I54">
        <f>IF(ISBLANK('Data Entry'!$I$54), "", 'Data Entry'!$I$54)</f>
      </c>
      <c r="J54">
        <f>IF(ISBLANK('Data Entry'!$J$54), "", 'Data Entry'!$J$54)</f>
      </c>
      <c r="K54">
        <f>IF(ISBLANK('Data Entry'!$K$54), "", 'Data Entry'!$K$54)</f>
      </c>
      <c r="L54">
        <f>IF(ISBLANK('Data Entry'!$L$54), "", 'Data Entry'!$L$54)</f>
      </c>
      <c r="M54">
        <f>IF(ISBLANK('Data Entry'!$M$54), "", 'Data Entry'!$M$54)</f>
      </c>
      <c r="N54">
        <f>IF(ISBLANK('Data Entry'!$N$54), "", 'Data Entry'!$N$54)</f>
      </c>
      <c r="O54">
        <f>IF(ISBLANK('Data Entry'!$O$54), "", 'Data Entry'!$O$54)</f>
      </c>
      <c r="P54">
        <f>IF(ISBLANK('Data Entry'!$P$54), "", 'Data Entry'!$P$54)</f>
      </c>
      <c r="Q54">
        <f>IF(ISBLANK('Data Entry'!$Q$54), "", 'Data Entry'!$Q$54)</f>
      </c>
      <c r="R54">
        <f>IF(ISBLANK('Data Entry'!$R$54), "", 'Data Entry'!$R$54)</f>
      </c>
      <c r="S54">
        <f>IF(ISBLANK('Data Entry'!$S$54), "", 'Data Entry'!$S$54)</f>
      </c>
      <c r="T54">
        <f>IF(ISBLANK('Data Entry'!$T$54), "", 'Data Entry'!$T$54)</f>
      </c>
      <c r="U54">
        <f>IF(ISBLANK('Data Entry'!$U$54), "", 'Data Entry'!$U$54)</f>
      </c>
    </row>
    <row r="55" spans="1:21" x14ac:dyDescent="0.25">
      <c r="A55" s="7">
        <f>IF(ISBLANK('Data Entry'!$A$55), "", 'Data Entry'!$A$55)</f>
      </c>
      <c r="B55" s="7">
        <f>IF(ISBLANK('Data Entry'!$B$55), "", 'Data Entry'!$B$55)</f>
      </c>
      <c r="C55" s="7">
        <f>IF(ISBLANK('Data Entry'!$C$55), "", 'Data Entry'!$C$55)</f>
      </c>
      <c r="D55">
        <f>IF(ISBLANK('Data Entry'!$D$55), "", 'Data Entry'!$D$55)</f>
      </c>
      <c r="E55">
        <f>IF(ISBLANK('Data Entry'!$E$55), "", 'Data Entry'!$E$55)</f>
      </c>
      <c r="F55">
        <f>IF(ISBLANK('Data Entry'!$F$55), "", 'Data Entry'!$F$55)</f>
      </c>
      <c r="G55">
        <f>IF(ISBLANK('Data Entry'!$G$55), "", 'Data Entry'!$G$55)</f>
      </c>
      <c r="H55">
        <f>IF(ISBLANK('Data Entry'!$H$55), "", 'Data Entry'!$H$55)</f>
      </c>
      <c r="I55">
        <f>IF(ISBLANK('Data Entry'!$I$55), "", 'Data Entry'!$I$55)</f>
      </c>
      <c r="J55">
        <f>IF(ISBLANK('Data Entry'!$J$55), "", 'Data Entry'!$J$55)</f>
      </c>
      <c r="K55">
        <f>IF(ISBLANK('Data Entry'!$K$55), "", 'Data Entry'!$K$55)</f>
      </c>
      <c r="L55">
        <f>IF(ISBLANK('Data Entry'!$L$55), "", 'Data Entry'!$L$55)</f>
      </c>
      <c r="M55">
        <f>IF(ISBLANK('Data Entry'!$M$55), "", 'Data Entry'!$M$55)</f>
      </c>
      <c r="N55">
        <f>IF(ISBLANK('Data Entry'!$N$55), "", 'Data Entry'!$N$55)</f>
      </c>
      <c r="O55">
        <f>IF(ISBLANK('Data Entry'!$O$55), "", 'Data Entry'!$O$55)</f>
      </c>
      <c r="P55">
        <f>IF(ISBLANK('Data Entry'!$P$55), "", 'Data Entry'!$P$55)</f>
      </c>
      <c r="Q55">
        <f>IF(ISBLANK('Data Entry'!$Q$55), "", 'Data Entry'!$Q$55)</f>
      </c>
      <c r="R55">
        <f>IF(ISBLANK('Data Entry'!$R$55), "", 'Data Entry'!$R$55)</f>
      </c>
      <c r="S55">
        <f>IF(ISBLANK('Data Entry'!$S$55), "", 'Data Entry'!$S$55)</f>
      </c>
      <c r="T55">
        <f>IF(ISBLANK('Data Entry'!$T$55), "", 'Data Entry'!$T$55)</f>
      </c>
      <c r="U55">
        <f>IF(ISBLANK('Data Entry'!$U$55), "", 'Data Entry'!$U$55)</f>
      </c>
    </row>
    <row r="56" spans="1:21" x14ac:dyDescent="0.25">
      <c r="A56" s="7">
        <f>IF(ISBLANK('Data Entry'!$A$56), "", 'Data Entry'!$A$56)</f>
      </c>
      <c r="B56" s="7">
        <f>IF(ISBLANK('Data Entry'!$B$56), "", 'Data Entry'!$B$56)</f>
      </c>
      <c r="C56" s="7">
        <f>IF(ISBLANK('Data Entry'!$C$56), "", 'Data Entry'!$C$56)</f>
      </c>
      <c r="D56">
        <f>IF(ISBLANK('Data Entry'!$D$56), "", 'Data Entry'!$D$56)</f>
      </c>
      <c r="E56">
        <f>IF(ISBLANK('Data Entry'!$E$56), "", 'Data Entry'!$E$56)</f>
      </c>
      <c r="F56">
        <f>IF(ISBLANK('Data Entry'!$F$56), "", 'Data Entry'!$F$56)</f>
      </c>
      <c r="G56">
        <f>IF(ISBLANK('Data Entry'!$G$56), "", 'Data Entry'!$G$56)</f>
      </c>
      <c r="H56">
        <f>IF(ISBLANK('Data Entry'!$H$56), "", 'Data Entry'!$H$56)</f>
      </c>
      <c r="I56">
        <f>IF(ISBLANK('Data Entry'!$I$56), "", 'Data Entry'!$I$56)</f>
      </c>
      <c r="J56">
        <f>IF(ISBLANK('Data Entry'!$J$56), "", 'Data Entry'!$J$56)</f>
      </c>
      <c r="K56">
        <f>IF(ISBLANK('Data Entry'!$K$56), "", 'Data Entry'!$K$56)</f>
      </c>
      <c r="L56">
        <f>IF(ISBLANK('Data Entry'!$L$56), "", 'Data Entry'!$L$56)</f>
      </c>
      <c r="M56">
        <f>IF(ISBLANK('Data Entry'!$M$56), "", 'Data Entry'!$M$56)</f>
      </c>
      <c r="N56">
        <f>IF(ISBLANK('Data Entry'!$N$56), "", 'Data Entry'!$N$56)</f>
      </c>
      <c r="O56">
        <f>IF(ISBLANK('Data Entry'!$O$56), "", 'Data Entry'!$O$56)</f>
      </c>
      <c r="P56">
        <f>IF(ISBLANK('Data Entry'!$P$56), "", 'Data Entry'!$P$56)</f>
      </c>
      <c r="Q56">
        <f>IF(ISBLANK('Data Entry'!$Q$56), "", 'Data Entry'!$Q$56)</f>
      </c>
      <c r="R56">
        <f>IF(ISBLANK('Data Entry'!$R$56), "", 'Data Entry'!$R$56)</f>
      </c>
      <c r="S56">
        <f>IF(ISBLANK('Data Entry'!$S$56), "", 'Data Entry'!$S$56)</f>
      </c>
      <c r="T56">
        <f>IF(ISBLANK('Data Entry'!$T$56), "", 'Data Entry'!$T$56)</f>
      </c>
      <c r="U56">
        <f>IF(ISBLANK('Data Entry'!$U$56), "", 'Data Entry'!$U$56)</f>
      </c>
    </row>
    <row r="57" spans="1:21" x14ac:dyDescent="0.25">
      <c r="A57" s="7">
        <f>IF(ISBLANK('Data Entry'!$A$57), "", 'Data Entry'!$A$57)</f>
      </c>
      <c r="B57" s="7">
        <f>IF(ISBLANK('Data Entry'!$B$57), "", 'Data Entry'!$B$57)</f>
      </c>
      <c r="C57" s="7">
        <f>IF(ISBLANK('Data Entry'!$C$57), "", 'Data Entry'!$C$57)</f>
      </c>
      <c r="D57">
        <f>IF(ISBLANK('Data Entry'!$D$57), "", 'Data Entry'!$D$57)</f>
      </c>
      <c r="E57">
        <f>IF(ISBLANK('Data Entry'!$E$57), "", 'Data Entry'!$E$57)</f>
      </c>
      <c r="F57">
        <f>IF(ISBLANK('Data Entry'!$F$57), "", 'Data Entry'!$F$57)</f>
      </c>
      <c r="G57">
        <f>IF(ISBLANK('Data Entry'!$G$57), "", 'Data Entry'!$G$57)</f>
      </c>
      <c r="H57">
        <f>IF(ISBLANK('Data Entry'!$H$57), "", 'Data Entry'!$H$57)</f>
      </c>
      <c r="I57">
        <f>IF(ISBLANK('Data Entry'!$I$57), "", 'Data Entry'!$I$57)</f>
      </c>
      <c r="J57">
        <f>IF(ISBLANK('Data Entry'!$J$57), "", 'Data Entry'!$J$57)</f>
      </c>
      <c r="K57">
        <f>IF(ISBLANK('Data Entry'!$K$57), "", 'Data Entry'!$K$57)</f>
      </c>
      <c r="L57">
        <f>IF(ISBLANK('Data Entry'!$L$57), "", 'Data Entry'!$L$57)</f>
      </c>
      <c r="M57">
        <f>IF(ISBLANK('Data Entry'!$M$57), "", 'Data Entry'!$M$57)</f>
      </c>
      <c r="N57">
        <f>IF(ISBLANK('Data Entry'!$N$57), "", 'Data Entry'!$N$57)</f>
      </c>
      <c r="O57">
        <f>IF(ISBLANK('Data Entry'!$O$57), "", 'Data Entry'!$O$57)</f>
      </c>
      <c r="P57">
        <f>IF(ISBLANK('Data Entry'!$P$57), "", 'Data Entry'!$P$57)</f>
      </c>
      <c r="Q57">
        <f>IF(ISBLANK('Data Entry'!$Q$57), "", 'Data Entry'!$Q$57)</f>
      </c>
      <c r="R57">
        <f>IF(ISBLANK('Data Entry'!$R$57), "", 'Data Entry'!$R$57)</f>
      </c>
      <c r="S57">
        <f>IF(ISBLANK('Data Entry'!$S$57), "", 'Data Entry'!$S$57)</f>
      </c>
      <c r="T57">
        <f>IF(ISBLANK('Data Entry'!$T$57), "", 'Data Entry'!$T$57)</f>
      </c>
      <c r="U57">
        <f>IF(ISBLANK('Data Entry'!$U$57), "", 'Data Entry'!$U$57)</f>
      </c>
    </row>
    <row r="58" spans="1:21" x14ac:dyDescent="0.25">
      <c r="A58" s="7">
        <f>IF(ISBLANK('Data Entry'!$A$58), "", 'Data Entry'!$A$58)</f>
      </c>
      <c r="B58" s="7">
        <f>IF(ISBLANK('Data Entry'!$B$58), "", 'Data Entry'!$B$58)</f>
      </c>
      <c r="C58" s="7">
        <f>IF(ISBLANK('Data Entry'!$C$58), "", 'Data Entry'!$C$58)</f>
      </c>
      <c r="D58">
        <f>IF(ISBLANK('Data Entry'!$D$58), "", 'Data Entry'!$D$58)</f>
      </c>
      <c r="E58">
        <f>IF(ISBLANK('Data Entry'!$E$58), "", 'Data Entry'!$E$58)</f>
      </c>
      <c r="F58">
        <f>IF(ISBLANK('Data Entry'!$F$58), "", 'Data Entry'!$F$58)</f>
      </c>
      <c r="G58">
        <f>IF(ISBLANK('Data Entry'!$G$58), "", 'Data Entry'!$G$58)</f>
      </c>
      <c r="H58">
        <f>IF(ISBLANK('Data Entry'!$H$58), "", 'Data Entry'!$H$58)</f>
      </c>
      <c r="I58">
        <f>IF(ISBLANK('Data Entry'!$I$58), "", 'Data Entry'!$I$58)</f>
      </c>
      <c r="J58">
        <f>IF(ISBLANK('Data Entry'!$J$58), "", 'Data Entry'!$J$58)</f>
      </c>
      <c r="K58">
        <f>IF(ISBLANK('Data Entry'!$K$58), "", 'Data Entry'!$K$58)</f>
      </c>
      <c r="L58">
        <f>IF(ISBLANK('Data Entry'!$L$58), "", 'Data Entry'!$L$58)</f>
      </c>
      <c r="M58">
        <f>IF(ISBLANK('Data Entry'!$M$58), "", 'Data Entry'!$M$58)</f>
      </c>
      <c r="N58">
        <f>IF(ISBLANK('Data Entry'!$N$58), "", 'Data Entry'!$N$58)</f>
      </c>
      <c r="O58">
        <f>IF(ISBLANK('Data Entry'!$O$58), "", 'Data Entry'!$O$58)</f>
      </c>
      <c r="P58">
        <f>IF(ISBLANK('Data Entry'!$P$58), "", 'Data Entry'!$P$58)</f>
      </c>
      <c r="Q58">
        <f>IF(ISBLANK('Data Entry'!$Q$58), "", 'Data Entry'!$Q$58)</f>
      </c>
      <c r="R58">
        <f>IF(ISBLANK('Data Entry'!$R$58), "", 'Data Entry'!$R$58)</f>
      </c>
      <c r="S58">
        <f>IF(ISBLANK('Data Entry'!$S$58), "", 'Data Entry'!$S$58)</f>
      </c>
      <c r="T58">
        <f>IF(ISBLANK('Data Entry'!$T$58), "", 'Data Entry'!$T$58)</f>
      </c>
      <c r="U58">
        <f>IF(ISBLANK('Data Entry'!$U$58), "", 'Data Entry'!$U$58)</f>
      </c>
    </row>
    <row r="59" spans="1:21" x14ac:dyDescent="0.25">
      <c r="A59" s="7">
        <f>IF(ISBLANK('Data Entry'!$A$59), "", 'Data Entry'!$A$59)</f>
      </c>
      <c r="B59" s="7">
        <f>IF(ISBLANK('Data Entry'!$B$59), "", 'Data Entry'!$B$59)</f>
      </c>
      <c r="C59" s="7">
        <f>IF(ISBLANK('Data Entry'!$C$59), "", 'Data Entry'!$C$59)</f>
      </c>
      <c r="D59">
        <f>IF(ISBLANK('Data Entry'!$D$59), "", 'Data Entry'!$D$59)</f>
      </c>
      <c r="E59">
        <f>IF(ISBLANK('Data Entry'!$E$59), "", 'Data Entry'!$E$59)</f>
      </c>
      <c r="F59">
        <f>IF(ISBLANK('Data Entry'!$F$59), "", 'Data Entry'!$F$59)</f>
      </c>
      <c r="G59">
        <f>IF(ISBLANK('Data Entry'!$G$59), "", 'Data Entry'!$G$59)</f>
      </c>
      <c r="H59">
        <f>IF(ISBLANK('Data Entry'!$H$59), "", 'Data Entry'!$H$59)</f>
      </c>
      <c r="I59">
        <f>IF(ISBLANK('Data Entry'!$I$59), "", 'Data Entry'!$I$59)</f>
      </c>
      <c r="J59">
        <f>IF(ISBLANK('Data Entry'!$J$59), "", 'Data Entry'!$J$59)</f>
      </c>
      <c r="K59">
        <f>IF(ISBLANK('Data Entry'!$K$59), "", 'Data Entry'!$K$59)</f>
      </c>
      <c r="L59">
        <f>IF(ISBLANK('Data Entry'!$L$59), "", 'Data Entry'!$L$59)</f>
      </c>
      <c r="M59">
        <f>IF(ISBLANK('Data Entry'!$M$59), "", 'Data Entry'!$M$59)</f>
      </c>
      <c r="N59">
        <f>IF(ISBLANK('Data Entry'!$N$59), "", 'Data Entry'!$N$59)</f>
      </c>
      <c r="O59">
        <f>IF(ISBLANK('Data Entry'!$O$59), "", 'Data Entry'!$O$59)</f>
      </c>
      <c r="P59">
        <f>IF(ISBLANK('Data Entry'!$P$59), "", 'Data Entry'!$P$59)</f>
      </c>
      <c r="Q59">
        <f>IF(ISBLANK('Data Entry'!$Q$59), "", 'Data Entry'!$Q$59)</f>
      </c>
      <c r="R59">
        <f>IF(ISBLANK('Data Entry'!$R$59), "", 'Data Entry'!$R$59)</f>
      </c>
      <c r="S59">
        <f>IF(ISBLANK('Data Entry'!$S$59), "", 'Data Entry'!$S$59)</f>
      </c>
      <c r="T59">
        <f>IF(ISBLANK('Data Entry'!$T$59), "", 'Data Entry'!$T$59)</f>
      </c>
      <c r="U59">
        <f>IF(ISBLANK('Data Entry'!$U$59), "", 'Data Entry'!$U$59)</f>
      </c>
    </row>
    <row r="60" spans="1:21" x14ac:dyDescent="0.25">
      <c r="A60" s="7">
        <f>IF(ISBLANK('Data Entry'!$A$60), "", 'Data Entry'!$A$60)</f>
      </c>
      <c r="B60" s="7">
        <f>IF(ISBLANK('Data Entry'!$B$60), "", 'Data Entry'!$B$60)</f>
      </c>
      <c r="C60" s="7">
        <f>IF(ISBLANK('Data Entry'!$C$60), "", 'Data Entry'!$C$60)</f>
      </c>
      <c r="D60">
        <f>IF(ISBLANK('Data Entry'!$D$60), "", 'Data Entry'!$D$60)</f>
      </c>
      <c r="E60">
        <f>IF(ISBLANK('Data Entry'!$E$60), "", 'Data Entry'!$E$60)</f>
      </c>
      <c r="F60">
        <f>IF(ISBLANK('Data Entry'!$F$60), "", 'Data Entry'!$F$60)</f>
      </c>
      <c r="G60">
        <f>IF(ISBLANK('Data Entry'!$G$60), "", 'Data Entry'!$G$60)</f>
      </c>
      <c r="H60">
        <f>IF(ISBLANK('Data Entry'!$H$60), "", 'Data Entry'!$H$60)</f>
      </c>
      <c r="I60">
        <f>IF(ISBLANK('Data Entry'!$I$60), "", 'Data Entry'!$I$60)</f>
      </c>
      <c r="J60">
        <f>IF(ISBLANK('Data Entry'!$J$60), "", 'Data Entry'!$J$60)</f>
      </c>
      <c r="K60">
        <f>IF(ISBLANK('Data Entry'!$K$60), "", 'Data Entry'!$K$60)</f>
      </c>
      <c r="L60">
        <f>IF(ISBLANK('Data Entry'!$L$60), "", 'Data Entry'!$L$60)</f>
      </c>
      <c r="M60">
        <f>IF(ISBLANK('Data Entry'!$M$60), "", 'Data Entry'!$M$60)</f>
      </c>
      <c r="N60">
        <f>IF(ISBLANK('Data Entry'!$N$60), "", 'Data Entry'!$N$60)</f>
      </c>
      <c r="O60">
        <f>IF(ISBLANK('Data Entry'!$O$60), "", 'Data Entry'!$O$60)</f>
      </c>
      <c r="P60">
        <f>IF(ISBLANK('Data Entry'!$P$60), "", 'Data Entry'!$P$60)</f>
      </c>
      <c r="Q60">
        <f>IF(ISBLANK('Data Entry'!$Q$60), "", 'Data Entry'!$Q$60)</f>
      </c>
      <c r="R60">
        <f>IF(ISBLANK('Data Entry'!$R$60), "", 'Data Entry'!$R$60)</f>
      </c>
      <c r="S60">
        <f>IF(ISBLANK('Data Entry'!$S$60), "", 'Data Entry'!$S$60)</f>
      </c>
      <c r="T60">
        <f>IF(ISBLANK('Data Entry'!$T$60), "", 'Data Entry'!$T$60)</f>
      </c>
      <c r="U60">
        <f>IF(ISBLANK('Data Entry'!$U$60), "", 'Data Entry'!$U$60)</f>
      </c>
    </row>
    <row r="61" spans="1:21" x14ac:dyDescent="0.25">
      <c r="A61" s="7">
        <f>IF(ISBLANK('Data Entry'!$A$61), "", 'Data Entry'!$A$61)</f>
      </c>
      <c r="B61" s="7">
        <f>IF(ISBLANK('Data Entry'!$B$61), "", 'Data Entry'!$B$61)</f>
      </c>
      <c r="C61" s="7">
        <f>IF(ISBLANK('Data Entry'!$C$61), "", 'Data Entry'!$C$61)</f>
      </c>
      <c r="D61">
        <f>IF(ISBLANK('Data Entry'!$D$61), "", 'Data Entry'!$D$61)</f>
      </c>
      <c r="E61">
        <f>IF(ISBLANK('Data Entry'!$E$61), "", 'Data Entry'!$E$61)</f>
      </c>
      <c r="F61">
        <f>IF(ISBLANK('Data Entry'!$F$61), "", 'Data Entry'!$F$61)</f>
      </c>
      <c r="G61">
        <f>IF(ISBLANK('Data Entry'!$G$61), "", 'Data Entry'!$G$61)</f>
      </c>
      <c r="H61">
        <f>IF(ISBLANK('Data Entry'!$H$61), "", 'Data Entry'!$H$61)</f>
      </c>
      <c r="I61">
        <f>IF(ISBLANK('Data Entry'!$I$61), "", 'Data Entry'!$I$61)</f>
      </c>
      <c r="J61">
        <f>IF(ISBLANK('Data Entry'!$J$61), "", 'Data Entry'!$J$61)</f>
      </c>
      <c r="K61">
        <f>IF(ISBLANK('Data Entry'!$K$61), "", 'Data Entry'!$K$61)</f>
      </c>
      <c r="L61">
        <f>IF(ISBLANK('Data Entry'!$L$61), "", 'Data Entry'!$L$61)</f>
      </c>
      <c r="M61">
        <f>IF(ISBLANK('Data Entry'!$M$61), "", 'Data Entry'!$M$61)</f>
      </c>
      <c r="N61">
        <f>IF(ISBLANK('Data Entry'!$N$61), "", 'Data Entry'!$N$61)</f>
      </c>
      <c r="O61">
        <f>IF(ISBLANK('Data Entry'!$O$61), "", 'Data Entry'!$O$61)</f>
      </c>
      <c r="P61">
        <f>IF(ISBLANK('Data Entry'!$P$61), "", 'Data Entry'!$P$61)</f>
      </c>
      <c r="Q61">
        <f>IF(ISBLANK('Data Entry'!$Q$61), "", 'Data Entry'!$Q$61)</f>
      </c>
      <c r="R61">
        <f>IF(ISBLANK('Data Entry'!$R$61), "", 'Data Entry'!$R$61)</f>
      </c>
      <c r="S61">
        <f>IF(ISBLANK('Data Entry'!$S$61), "", 'Data Entry'!$S$61)</f>
      </c>
      <c r="T61">
        <f>IF(ISBLANK('Data Entry'!$T$61), "", 'Data Entry'!$T$61)</f>
      </c>
      <c r="U61">
        <f>IF(ISBLANK('Data Entry'!$U$61), "", 'Data Entry'!$U$61)</f>
      </c>
    </row>
    <row r="62" spans="1:21" x14ac:dyDescent="0.25">
      <c r="A62" s="7">
        <f>IF(ISBLANK('Data Entry'!$A$62), "", 'Data Entry'!$A$62)</f>
      </c>
      <c r="B62" s="7">
        <f>IF(ISBLANK('Data Entry'!$B$62), "", 'Data Entry'!$B$62)</f>
      </c>
      <c r="C62" s="7">
        <f>IF(ISBLANK('Data Entry'!$C$62), "", 'Data Entry'!$C$62)</f>
      </c>
      <c r="D62">
        <f>IF(ISBLANK('Data Entry'!$D$62), "", 'Data Entry'!$D$62)</f>
      </c>
      <c r="E62">
        <f>IF(ISBLANK('Data Entry'!$E$62), "", 'Data Entry'!$E$62)</f>
      </c>
      <c r="F62">
        <f>IF(ISBLANK('Data Entry'!$F$62), "", 'Data Entry'!$F$62)</f>
      </c>
      <c r="G62">
        <f>IF(ISBLANK('Data Entry'!$G$62), "", 'Data Entry'!$G$62)</f>
      </c>
      <c r="H62">
        <f>IF(ISBLANK('Data Entry'!$H$62), "", 'Data Entry'!$H$62)</f>
      </c>
      <c r="I62">
        <f>IF(ISBLANK('Data Entry'!$I$62), "", 'Data Entry'!$I$62)</f>
      </c>
      <c r="J62">
        <f>IF(ISBLANK('Data Entry'!$J$62), "", 'Data Entry'!$J$62)</f>
      </c>
      <c r="K62">
        <f>IF(ISBLANK('Data Entry'!$K$62), "", 'Data Entry'!$K$62)</f>
      </c>
      <c r="L62">
        <f>IF(ISBLANK('Data Entry'!$L$62), "", 'Data Entry'!$L$62)</f>
      </c>
      <c r="M62">
        <f>IF(ISBLANK('Data Entry'!$M$62), "", 'Data Entry'!$M$62)</f>
      </c>
      <c r="N62">
        <f>IF(ISBLANK('Data Entry'!$N$62), "", 'Data Entry'!$N$62)</f>
      </c>
      <c r="O62">
        <f>IF(ISBLANK('Data Entry'!$O$62), "", 'Data Entry'!$O$62)</f>
      </c>
      <c r="P62">
        <f>IF(ISBLANK('Data Entry'!$P$62), "", 'Data Entry'!$P$62)</f>
      </c>
      <c r="Q62">
        <f>IF(ISBLANK('Data Entry'!$Q$62), "", 'Data Entry'!$Q$62)</f>
      </c>
      <c r="R62">
        <f>IF(ISBLANK('Data Entry'!$R$62), "", 'Data Entry'!$R$62)</f>
      </c>
      <c r="S62">
        <f>IF(ISBLANK('Data Entry'!$S$62), "", 'Data Entry'!$S$62)</f>
      </c>
      <c r="T62">
        <f>IF(ISBLANK('Data Entry'!$T$62), "", 'Data Entry'!$T$62)</f>
      </c>
      <c r="U62">
        <f>IF(ISBLANK('Data Entry'!$U$62), "", 'Data Entry'!$U$62)</f>
      </c>
    </row>
    <row r="63" spans="1:21" x14ac:dyDescent="0.25">
      <c r="A63" s="7">
        <f>IF(ISBLANK('Data Entry'!$A$63), "", 'Data Entry'!$A$63)</f>
      </c>
      <c r="B63" s="7">
        <f>IF(ISBLANK('Data Entry'!$B$63), "", 'Data Entry'!$B$63)</f>
      </c>
      <c r="C63" s="7">
        <f>IF(ISBLANK('Data Entry'!$C$63), "", 'Data Entry'!$C$63)</f>
      </c>
      <c r="D63">
        <f>IF(ISBLANK('Data Entry'!$D$63), "", 'Data Entry'!$D$63)</f>
      </c>
      <c r="E63">
        <f>IF(ISBLANK('Data Entry'!$E$63), "", 'Data Entry'!$E$63)</f>
      </c>
      <c r="F63">
        <f>IF(ISBLANK('Data Entry'!$F$63), "", 'Data Entry'!$F$63)</f>
      </c>
      <c r="G63">
        <f>IF(ISBLANK('Data Entry'!$G$63), "", 'Data Entry'!$G$63)</f>
      </c>
      <c r="H63">
        <f>IF(ISBLANK('Data Entry'!$H$63), "", 'Data Entry'!$H$63)</f>
      </c>
      <c r="I63">
        <f>IF(ISBLANK('Data Entry'!$I$63), "", 'Data Entry'!$I$63)</f>
      </c>
      <c r="J63">
        <f>IF(ISBLANK('Data Entry'!$J$63), "", 'Data Entry'!$J$63)</f>
      </c>
      <c r="K63">
        <f>IF(ISBLANK('Data Entry'!$K$63), "", 'Data Entry'!$K$63)</f>
      </c>
      <c r="L63">
        <f>IF(ISBLANK('Data Entry'!$L$63), "", 'Data Entry'!$L$63)</f>
      </c>
      <c r="M63">
        <f>IF(ISBLANK('Data Entry'!$M$63), "", 'Data Entry'!$M$63)</f>
      </c>
      <c r="N63">
        <f>IF(ISBLANK('Data Entry'!$N$63), "", 'Data Entry'!$N$63)</f>
      </c>
      <c r="O63">
        <f>IF(ISBLANK('Data Entry'!$O$63), "", 'Data Entry'!$O$63)</f>
      </c>
      <c r="P63">
        <f>IF(ISBLANK('Data Entry'!$P$63), "", 'Data Entry'!$P$63)</f>
      </c>
      <c r="Q63">
        <f>IF(ISBLANK('Data Entry'!$Q$63), "", 'Data Entry'!$Q$63)</f>
      </c>
      <c r="R63">
        <f>IF(ISBLANK('Data Entry'!$R$63), "", 'Data Entry'!$R$63)</f>
      </c>
      <c r="S63">
        <f>IF(ISBLANK('Data Entry'!$S$63), "", 'Data Entry'!$S$63)</f>
      </c>
      <c r="T63">
        <f>IF(ISBLANK('Data Entry'!$T$63), "", 'Data Entry'!$T$63)</f>
      </c>
      <c r="U63">
        <f>IF(ISBLANK('Data Entry'!$U$63), "", 'Data Entry'!$U$63)</f>
      </c>
    </row>
    <row r="64" spans="1:21" x14ac:dyDescent="0.25">
      <c r="A64" s="7">
        <f>IF(ISBLANK('Data Entry'!$A$64), "", 'Data Entry'!$A$64)</f>
      </c>
      <c r="B64" s="7">
        <f>IF(ISBLANK('Data Entry'!$B$64), "", 'Data Entry'!$B$64)</f>
      </c>
      <c r="C64" s="7">
        <f>IF(ISBLANK('Data Entry'!$C$64), "", 'Data Entry'!$C$64)</f>
      </c>
      <c r="D64">
        <f>IF(ISBLANK('Data Entry'!$D$64), "", 'Data Entry'!$D$64)</f>
      </c>
      <c r="E64">
        <f>IF(ISBLANK('Data Entry'!$E$64), "", 'Data Entry'!$E$64)</f>
      </c>
      <c r="F64">
        <f>IF(ISBLANK('Data Entry'!$F$64), "", 'Data Entry'!$F$64)</f>
      </c>
      <c r="G64">
        <f>IF(ISBLANK('Data Entry'!$G$64), "", 'Data Entry'!$G$64)</f>
      </c>
      <c r="H64">
        <f>IF(ISBLANK('Data Entry'!$H$64), "", 'Data Entry'!$H$64)</f>
      </c>
      <c r="I64">
        <f>IF(ISBLANK('Data Entry'!$I$64), "", 'Data Entry'!$I$64)</f>
      </c>
      <c r="J64">
        <f>IF(ISBLANK('Data Entry'!$J$64), "", 'Data Entry'!$J$64)</f>
      </c>
      <c r="K64">
        <f>IF(ISBLANK('Data Entry'!$K$64), "", 'Data Entry'!$K$64)</f>
      </c>
      <c r="L64">
        <f>IF(ISBLANK('Data Entry'!$L$64), "", 'Data Entry'!$L$64)</f>
      </c>
      <c r="M64">
        <f>IF(ISBLANK('Data Entry'!$M$64), "", 'Data Entry'!$M$64)</f>
      </c>
      <c r="N64">
        <f>IF(ISBLANK('Data Entry'!$N$64), "", 'Data Entry'!$N$64)</f>
      </c>
      <c r="O64">
        <f>IF(ISBLANK('Data Entry'!$O$64), "", 'Data Entry'!$O$64)</f>
      </c>
      <c r="P64">
        <f>IF(ISBLANK('Data Entry'!$P$64), "", 'Data Entry'!$P$64)</f>
      </c>
      <c r="Q64">
        <f>IF(ISBLANK('Data Entry'!$Q$64), "", 'Data Entry'!$Q$64)</f>
      </c>
      <c r="R64">
        <f>IF(ISBLANK('Data Entry'!$R$64), "", 'Data Entry'!$R$64)</f>
      </c>
      <c r="S64">
        <f>IF(ISBLANK('Data Entry'!$S$64), "", 'Data Entry'!$S$64)</f>
      </c>
      <c r="T64">
        <f>IF(ISBLANK('Data Entry'!$T$64), "", 'Data Entry'!$T$64)</f>
      </c>
      <c r="U64">
        <f>IF(ISBLANK('Data Entry'!$U$64), "", 'Data Entry'!$U$64)</f>
      </c>
    </row>
    <row r="65" spans="1:21" x14ac:dyDescent="0.25">
      <c r="A65" s="7">
        <f>IF(ISBLANK('Data Entry'!$A$65), "", 'Data Entry'!$A$65)</f>
      </c>
      <c r="B65" s="7">
        <f>IF(ISBLANK('Data Entry'!$B$65), "", 'Data Entry'!$B$65)</f>
      </c>
      <c r="C65" s="7">
        <f>IF(ISBLANK('Data Entry'!$C$65), "", 'Data Entry'!$C$65)</f>
      </c>
      <c r="D65">
        <f>IF(ISBLANK('Data Entry'!$D$65), "", 'Data Entry'!$D$65)</f>
      </c>
      <c r="E65">
        <f>IF(ISBLANK('Data Entry'!$E$65), "", 'Data Entry'!$E$65)</f>
      </c>
      <c r="F65">
        <f>IF(ISBLANK('Data Entry'!$F$65), "", 'Data Entry'!$F$65)</f>
      </c>
      <c r="G65">
        <f>IF(ISBLANK('Data Entry'!$G$65), "", 'Data Entry'!$G$65)</f>
      </c>
      <c r="H65">
        <f>IF(ISBLANK('Data Entry'!$H$65), "", 'Data Entry'!$H$65)</f>
      </c>
      <c r="I65">
        <f>IF(ISBLANK('Data Entry'!$I$65), "", 'Data Entry'!$I$65)</f>
      </c>
      <c r="J65">
        <f>IF(ISBLANK('Data Entry'!$J$65), "", 'Data Entry'!$J$65)</f>
      </c>
      <c r="K65">
        <f>IF(ISBLANK('Data Entry'!$K$65), "", 'Data Entry'!$K$65)</f>
      </c>
      <c r="L65">
        <f>IF(ISBLANK('Data Entry'!$L$65), "", 'Data Entry'!$L$65)</f>
      </c>
      <c r="M65">
        <f>IF(ISBLANK('Data Entry'!$M$65), "", 'Data Entry'!$M$65)</f>
      </c>
      <c r="N65">
        <f>IF(ISBLANK('Data Entry'!$N$65), "", 'Data Entry'!$N$65)</f>
      </c>
      <c r="O65">
        <f>IF(ISBLANK('Data Entry'!$O$65), "", 'Data Entry'!$O$65)</f>
      </c>
      <c r="P65">
        <f>IF(ISBLANK('Data Entry'!$P$65), "", 'Data Entry'!$P$65)</f>
      </c>
      <c r="Q65">
        <f>IF(ISBLANK('Data Entry'!$Q$65), "", 'Data Entry'!$Q$65)</f>
      </c>
      <c r="R65">
        <f>IF(ISBLANK('Data Entry'!$R$65), "", 'Data Entry'!$R$65)</f>
      </c>
      <c r="S65">
        <f>IF(ISBLANK('Data Entry'!$S$65), "", 'Data Entry'!$S$65)</f>
      </c>
      <c r="T65">
        <f>IF(ISBLANK('Data Entry'!$T$65), "", 'Data Entry'!$T$65)</f>
      </c>
      <c r="U65">
        <f>IF(ISBLANK('Data Entry'!$U$65), "", 'Data Entry'!$U$65)</f>
      </c>
    </row>
    <row r="66" spans="1:21" x14ac:dyDescent="0.25">
      <c r="A66" s="7">
        <f>IF(ISBLANK('Data Entry'!$A$66), "", 'Data Entry'!$A$66)</f>
      </c>
      <c r="B66" s="7">
        <f>IF(ISBLANK('Data Entry'!$B$66), "", 'Data Entry'!$B$66)</f>
      </c>
      <c r="C66" s="7">
        <f>IF(ISBLANK('Data Entry'!$C$66), "", 'Data Entry'!$C$66)</f>
      </c>
      <c r="D66">
        <f>IF(ISBLANK('Data Entry'!$D$66), "", 'Data Entry'!$D$66)</f>
      </c>
      <c r="E66">
        <f>IF(ISBLANK('Data Entry'!$E$66), "", 'Data Entry'!$E$66)</f>
      </c>
      <c r="F66">
        <f>IF(ISBLANK('Data Entry'!$F$66), "", 'Data Entry'!$F$66)</f>
      </c>
      <c r="G66">
        <f>IF(ISBLANK('Data Entry'!$G$66), "", 'Data Entry'!$G$66)</f>
      </c>
      <c r="H66">
        <f>IF(ISBLANK('Data Entry'!$H$66), "", 'Data Entry'!$H$66)</f>
      </c>
      <c r="I66">
        <f>IF(ISBLANK('Data Entry'!$I$66), "", 'Data Entry'!$I$66)</f>
      </c>
      <c r="J66">
        <f>IF(ISBLANK('Data Entry'!$J$66), "", 'Data Entry'!$J$66)</f>
      </c>
      <c r="K66">
        <f>IF(ISBLANK('Data Entry'!$K$66), "", 'Data Entry'!$K$66)</f>
      </c>
      <c r="L66">
        <f>IF(ISBLANK('Data Entry'!$L$66), "", 'Data Entry'!$L$66)</f>
      </c>
      <c r="M66">
        <f>IF(ISBLANK('Data Entry'!$M$66), "", 'Data Entry'!$M$66)</f>
      </c>
      <c r="N66">
        <f>IF(ISBLANK('Data Entry'!$N$66), "", 'Data Entry'!$N$66)</f>
      </c>
      <c r="O66">
        <f>IF(ISBLANK('Data Entry'!$O$66), "", 'Data Entry'!$O$66)</f>
      </c>
      <c r="P66">
        <f>IF(ISBLANK('Data Entry'!$P$66), "", 'Data Entry'!$P$66)</f>
      </c>
      <c r="Q66">
        <f>IF(ISBLANK('Data Entry'!$Q$66), "", 'Data Entry'!$Q$66)</f>
      </c>
      <c r="R66">
        <f>IF(ISBLANK('Data Entry'!$R$66), "", 'Data Entry'!$R$66)</f>
      </c>
      <c r="S66">
        <f>IF(ISBLANK('Data Entry'!$S$66), "", 'Data Entry'!$S$66)</f>
      </c>
      <c r="T66">
        <f>IF(ISBLANK('Data Entry'!$T$66), "", 'Data Entry'!$T$66)</f>
      </c>
      <c r="U66">
        <f>IF(ISBLANK('Data Entry'!$U$66), "", 'Data Entry'!$U$66)</f>
      </c>
    </row>
    <row r="67" spans="1:21" x14ac:dyDescent="0.25">
      <c r="A67" s="7">
        <f>IF(ISBLANK('Data Entry'!$A$67), "", 'Data Entry'!$A$67)</f>
      </c>
      <c r="B67" s="7">
        <f>IF(ISBLANK('Data Entry'!$B$67), "", 'Data Entry'!$B$67)</f>
      </c>
      <c r="C67" s="7">
        <f>IF(ISBLANK('Data Entry'!$C$67), "", 'Data Entry'!$C$67)</f>
      </c>
      <c r="D67">
        <f>IF(ISBLANK('Data Entry'!$D$67), "", 'Data Entry'!$D$67)</f>
      </c>
      <c r="E67">
        <f>IF(ISBLANK('Data Entry'!$E$67), "", 'Data Entry'!$E$67)</f>
      </c>
      <c r="F67">
        <f>IF(ISBLANK('Data Entry'!$F$67), "", 'Data Entry'!$F$67)</f>
      </c>
      <c r="G67">
        <f>IF(ISBLANK('Data Entry'!$G$67), "", 'Data Entry'!$G$67)</f>
      </c>
      <c r="H67">
        <f>IF(ISBLANK('Data Entry'!$H$67), "", 'Data Entry'!$H$67)</f>
      </c>
      <c r="I67">
        <f>IF(ISBLANK('Data Entry'!$I$67), "", 'Data Entry'!$I$67)</f>
      </c>
      <c r="J67">
        <f>IF(ISBLANK('Data Entry'!$J$67), "", 'Data Entry'!$J$67)</f>
      </c>
      <c r="K67">
        <f>IF(ISBLANK('Data Entry'!$K$67), "", 'Data Entry'!$K$67)</f>
      </c>
      <c r="L67">
        <f>IF(ISBLANK('Data Entry'!$L$67), "", 'Data Entry'!$L$67)</f>
      </c>
      <c r="M67">
        <f>IF(ISBLANK('Data Entry'!$M$67), "", 'Data Entry'!$M$67)</f>
      </c>
      <c r="N67">
        <f>IF(ISBLANK('Data Entry'!$N$67), "", 'Data Entry'!$N$67)</f>
      </c>
      <c r="O67">
        <f>IF(ISBLANK('Data Entry'!$O$67), "", 'Data Entry'!$O$67)</f>
      </c>
      <c r="P67">
        <f>IF(ISBLANK('Data Entry'!$P$67), "", 'Data Entry'!$P$67)</f>
      </c>
      <c r="Q67">
        <f>IF(ISBLANK('Data Entry'!$Q$67), "", 'Data Entry'!$Q$67)</f>
      </c>
      <c r="R67">
        <f>IF(ISBLANK('Data Entry'!$R$67), "", 'Data Entry'!$R$67)</f>
      </c>
      <c r="S67">
        <f>IF(ISBLANK('Data Entry'!$S$67), "", 'Data Entry'!$S$67)</f>
      </c>
      <c r="T67">
        <f>IF(ISBLANK('Data Entry'!$T$67), "", 'Data Entry'!$T$67)</f>
      </c>
      <c r="U67">
        <f>IF(ISBLANK('Data Entry'!$U$67), "", 'Data Entry'!$U$67)</f>
      </c>
    </row>
    <row r="68" spans="1:21" x14ac:dyDescent="0.25">
      <c r="A68" s="7">
        <f>IF(ISBLANK('Data Entry'!$A$68), "", 'Data Entry'!$A$68)</f>
      </c>
      <c r="B68" s="7">
        <f>IF(ISBLANK('Data Entry'!$B$68), "", 'Data Entry'!$B$68)</f>
      </c>
      <c r="C68" s="7">
        <f>IF(ISBLANK('Data Entry'!$C$68), "", 'Data Entry'!$C$68)</f>
      </c>
      <c r="D68">
        <f>IF(ISBLANK('Data Entry'!$D$68), "", 'Data Entry'!$D$68)</f>
      </c>
      <c r="E68">
        <f>IF(ISBLANK('Data Entry'!$E$68), "", 'Data Entry'!$E$68)</f>
      </c>
      <c r="F68">
        <f>IF(ISBLANK('Data Entry'!$F$68), "", 'Data Entry'!$F$68)</f>
      </c>
      <c r="G68">
        <f>IF(ISBLANK('Data Entry'!$G$68), "", 'Data Entry'!$G$68)</f>
      </c>
      <c r="H68">
        <f>IF(ISBLANK('Data Entry'!$H$68), "", 'Data Entry'!$H$68)</f>
      </c>
      <c r="I68">
        <f>IF(ISBLANK('Data Entry'!$I$68), "", 'Data Entry'!$I$68)</f>
      </c>
      <c r="J68">
        <f>IF(ISBLANK('Data Entry'!$J$68), "", 'Data Entry'!$J$68)</f>
      </c>
      <c r="K68">
        <f>IF(ISBLANK('Data Entry'!$K$68), "", 'Data Entry'!$K$68)</f>
      </c>
      <c r="L68">
        <f>IF(ISBLANK('Data Entry'!$L$68), "", 'Data Entry'!$L$68)</f>
      </c>
      <c r="M68">
        <f>IF(ISBLANK('Data Entry'!$M$68), "", 'Data Entry'!$M$68)</f>
      </c>
      <c r="N68">
        <f>IF(ISBLANK('Data Entry'!$N$68), "", 'Data Entry'!$N$68)</f>
      </c>
      <c r="O68">
        <f>IF(ISBLANK('Data Entry'!$O$68), "", 'Data Entry'!$O$68)</f>
      </c>
      <c r="P68">
        <f>IF(ISBLANK('Data Entry'!$P$68), "", 'Data Entry'!$P$68)</f>
      </c>
      <c r="Q68">
        <f>IF(ISBLANK('Data Entry'!$Q$68), "", 'Data Entry'!$Q$68)</f>
      </c>
      <c r="R68">
        <f>IF(ISBLANK('Data Entry'!$R$68), "", 'Data Entry'!$R$68)</f>
      </c>
      <c r="S68">
        <f>IF(ISBLANK('Data Entry'!$S$68), "", 'Data Entry'!$S$68)</f>
      </c>
      <c r="T68">
        <f>IF(ISBLANK('Data Entry'!$T$68), "", 'Data Entry'!$T$68)</f>
      </c>
      <c r="U68">
        <f>IF(ISBLANK('Data Entry'!$U$68), "", 'Data Entry'!$U$68)</f>
      </c>
    </row>
    <row r="69" spans="1:21" x14ac:dyDescent="0.25">
      <c r="A69" s="7">
        <f>IF(ISBLANK('Data Entry'!$A$69), "", 'Data Entry'!$A$69)</f>
      </c>
      <c r="B69" s="7">
        <f>IF(ISBLANK('Data Entry'!$B$69), "", 'Data Entry'!$B$69)</f>
      </c>
      <c r="C69" s="7">
        <f>IF(ISBLANK('Data Entry'!$C$69), "", 'Data Entry'!$C$69)</f>
      </c>
      <c r="D69">
        <f>IF(ISBLANK('Data Entry'!$D$69), "", 'Data Entry'!$D$69)</f>
      </c>
      <c r="E69">
        <f>IF(ISBLANK('Data Entry'!$E$69), "", 'Data Entry'!$E$69)</f>
      </c>
      <c r="F69">
        <f>IF(ISBLANK('Data Entry'!$F$69), "", 'Data Entry'!$F$69)</f>
      </c>
      <c r="G69">
        <f>IF(ISBLANK('Data Entry'!$G$69), "", 'Data Entry'!$G$69)</f>
      </c>
      <c r="H69">
        <f>IF(ISBLANK('Data Entry'!$H$69), "", 'Data Entry'!$H$69)</f>
      </c>
      <c r="I69">
        <f>IF(ISBLANK('Data Entry'!$I$69), "", 'Data Entry'!$I$69)</f>
      </c>
      <c r="J69">
        <f>IF(ISBLANK('Data Entry'!$J$69), "", 'Data Entry'!$J$69)</f>
      </c>
      <c r="K69">
        <f>IF(ISBLANK('Data Entry'!$K$69), "", 'Data Entry'!$K$69)</f>
      </c>
      <c r="L69">
        <f>IF(ISBLANK('Data Entry'!$L$69), "", 'Data Entry'!$L$69)</f>
      </c>
      <c r="M69">
        <f>IF(ISBLANK('Data Entry'!$M$69), "", 'Data Entry'!$M$69)</f>
      </c>
      <c r="N69">
        <f>IF(ISBLANK('Data Entry'!$N$69), "", 'Data Entry'!$N$69)</f>
      </c>
      <c r="O69">
        <f>IF(ISBLANK('Data Entry'!$O$69), "", 'Data Entry'!$O$69)</f>
      </c>
      <c r="P69">
        <f>IF(ISBLANK('Data Entry'!$P$69), "", 'Data Entry'!$P$69)</f>
      </c>
      <c r="Q69">
        <f>IF(ISBLANK('Data Entry'!$Q$69), "", 'Data Entry'!$Q$69)</f>
      </c>
      <c r="R69">
        <f>IF(ISBLANK('Data Entry'!$R$69), "", 'Data Entry'!$R$69)</f>
      </c>
      <c r="S69">
        <f>IF(ISBLANK('Data Entry'!$S$69), "", 'Data Entry'!$S$69)</f>
      </c>
      <c r="T69">
        <f>IF(ISBLANK('Data Entry'!$T$69), "", 'Data Entry'!$T$69)</f>
      </c>
      <c r="U69">
        <f>IF(ISBLANK('Data Entry'!$U$69), "", 'Data Entry'!$U$69)</f>
      </c>
    </row>
    <row r="70" spans="1:21" x14ac:dyDescent="0.25">
      <c r="A70" s="7">
        <f>IF(ISBLANK('Data Entry'!$A$70), "", 'Data Entry'!$A$70)</f>
      </c>
      <c r="B70" s="7">
        <f>IF(ISBLANK('Data Entry'!$B$70), "", 'Data Entry'!$B$70)</f>
      </c>
      <c r="C70" s="7">
        <f>IF(ISBLANK('Data Entry'!$C$70), "", 'Data Entry'!$C$70)</f>
      </c>
      <c r="D70">
        <f>IF(ISBLANK('Data Entry'!$D$70), "", 'Data Entry'!$D$70)</f>
      </c>
      <c r="E70">
        <f>IF(ISBLANK('Data Entry'!$E$70), "", 'Data Entry'!$E$70)</f>
      </c>
      <c r="F70">
        <f>IF(ISBLANK('Data Entry'!$F$70), "", 'Data Entry'!$F$70)</f>
      </c>
      <c r="G70">
        <f>IF(ISBLANK('Data Entry'!$G$70), "", 'Data Entry'!$G$70)</f>
      </c>
      <c r="H70">
        <f>IF(ISBLANK('Data Entry'!$H$70), "", 'Data Entry'!$H$70)</f>
      </c>
      <c r="I70">
        <f>IF(ISBLANK('Data Entry'!$I$70), "", 'Data Entry'!$I$70)</f>
      </c>
      <c r="J70">
        <f>IF(ISBLANK('Data Entry'!$J$70), "", 'Data Entry'!$J$70)</f>
      </c>
      <c r="K70">
        <f>IF(ISBLANK('Data Entry'!$K$70), "", 'Data Entry'!$K$70)</f>
      </c>
      <c r="L70">
        <f>IF(ISBLANK('Data Entry'!$L$70), "", 'Data Entry'!$L$70)</f>
      </c>
      <c r="M70">
        <f>IF(ISBLANK('Data Entry'!$M$70), "", 'Data Entry'!$M$70)</f>
      </c>
      <c r="N70">
        <f>IF(ISBLANK('Data Entry'!$N$70), "", 'Data Entry'!$N$70)</f>
      </c>
      <c r="O70">
        <f>IF(ISBLANK('Data Entry'!$O$70), "", 'Data Entry'!$O$70)</f>
      </c>
      <c r="P70">
        <f>IF(ISBLANK('Data Entry'!$P$70), "", 'Data Entry'!$P$70)</f>
      </c>
      <c r="Q70">
        <f>IF(ISBLANK('Data Entry'!$Q$70), "", 'Data Entry'!$Q$70)</f>
      </c>
      <c r="R70">
        <f>IF(ISBLANK('Data Entry'!$R$70), "", 'Data Entry'!$R$70)</f>
      </c>
      <c r="S70">
        <f>IF(ISBLANK('Data Entry'!$S$70), "", 'Data Entry'!$S$70)</f>
      </c>
      <c r="T70">
        <f>IF(ISBLANK('Data Entry'!$T$70), "", 'Data Entry'!$T$70)</f>
      </c>
      <c r="U70">
        <f>IF(ISBLANK('Data Entry'!$U$70), "", 'Data Entry'!$U$70)</f>
      </c>
    </row>
    <row r="71" spans="1:21" x14ac:dyDescent="0.25">
      <c r="A71" s="7">
        <f>IF(ISBLANK('Data Entry'!$A$71), "", 'Data Entry'!$A$71)</f>
      </c>
      <c r="B71" s="7">
        <f>IF(ISBLANK('Data Entry'!$B$71), "", 'Data Entry'!$B$71)</f>
      </c>
      <c r="C71" s="7">
        <f>IF(ISBLANK('Data Entry'!$C$71), "", 'Data Entry'!$C$71)</f>
      </c>
      <c r="D71">
        <f>IF(ISBLANK('Data Entry'!$D$71), "", 'Data Entry'!$D$71)</f>
      </c>
      <c r="E71">
        <f>IF(ISBLANK('Data Entry'!$E$71), "", 'Data Entry'!$E$71)</f>
      </c>
      <c r="F71">
        <f>IF(ISBLANK('Data Entry'!$F$71), "", 'Data Entry'!$F$71)</f>
      </c>
      <c r="G71">
        <f>IF(ISBLANK('Data Entry'!$G$71), "", 'Data Entry'!$G$71)</f>
      </c>
      <c r="H71">
        <f>IF(ISBLANK('Data Entry'!$H$71), "", 'Data Entry'!$H$71)</f>
      </c>
      <c r="I71">
        <f>IF(ISBLANK('Data Entry'!$I$71), "", 'Data Entry'!$I$71)</f>
      </c>
      <c r="J71">
        <f>IF(ISBLANK('Data Entry'!$J$71), "", 'Data Entry'!$J$71)</f>
      </c>
      <c r="K71">
        <f>IF(ISBLANK('Data Entry'!$K$71), "", 'Data Entry'!$K$71)</f>
      </c>
      <c r="L71">
        <f>IF(ISBLANK('Data Entry'!$L$71), "", 'Data Entry'!$L$71)</f>
      </c>
      <c r="M71">
        <f>IF(ISBLANK('Data Entry'!$M$71), "", 'Data Entry'!$M$71)</f>
      </c>
      <c r="N71">
        <f>IF(ISBLANK('Data Entry'!$N$71), "", 'Data Entry'!$N$71)</f>
      </c>
      <c r="O71">
        <f>IF(ISBLANK('Data Entry'!$O$71), "", 'Data Entry'!$O$71)</f>
      </c>
      <c r="P71">
        <f>IF(ISBLANK('Data Entry'!$P$71), "", 'Data Entry'!$P$71)</f>
      </c>
      <c r="Q71">
        <f>IF(ISBLANK('Data Entry'!$Q$71), "", 'Data Entry'!$Q$71)</f>
      </c>
      <c r="R71">
        <f>IF(ISBLANK('Data Entry'!$R$71), "", 'Data Entry'!$R$71)</f>
      </c>
      <c r="S71">
        <f>IF(ISBLANK('Data Entry'!$S$71), "", 'Data Entry'!$S$71)</f>
      </c>
      <c r="T71">
        <f>IF(ISBLANK('Data Entry'!$T$71), "", 'Data Entry'!$T$71)</f>
      </c>
      <c r="U71">
        <f>IF(ISBLANK('Data Entry'!$U$71), "", 'Data Entry'!$U$71)</f>
      </c>
    </row>
    <row r="72" spans="1:21" x14ac:dyDescent="0.25">
      <c r="A72" s="7">
        <f>IF(ISBLANK('Data Entry'!$A$72), "", 'Data Entry'!$A$72)</f>
      </c>
      <c r="B72" s="7">
        <f>IF(ISBLANK('Data Entry'!$B$72), "", 'Data Entry'!$B$72)</f>
      </c>
      <c r="C72" s="7">
        <f>IF(ISBLANK('Data Entry'!$C$72), "", 'Data Entry'!$C$72)</f>
      </c>
      <c r="D72">
        <f>IF(ISBLANK('Data Entry'!$D$72), "", 'Data Entry'!$D$72)</f>
      </c>
      <c r="E72">
        <f>IF(ISBLANK('Data Entry'!$E$72), "", 'Data Entry'!$E$72)</f>
      </c>
      <c r="F72">
        <f>IF(ISBLANK('Data Entry'!$F$72), "", 'Data Entry'!$F$72)</f>
      </c>
      <c r="G72">
        <f>IF(ISBLANK('Data Entry'!$G$72), "", 'Data Entry'!$G$72)</f>
      </c>
      <c r="H72">
        <f>IF(ISBLANK('Data Entry'!$H$72), "", 'Data Entry'!$H$72)</f>
      </c>
      <c r="I72">
        <f>IF(ISBLANK('Data Entry'!$I$72), "", 'Data Entry'!$I$72)</f>
      </c>
      <c r="J72">
        <f>IF(ISBLANK('Data Entry'!$J$72), "", 'Data Entry'!$J$72)</f>
      </c>
      <c r="K72">
        <f>IF(ISBLANK('Data Entry'!$K$72), "", 'Data Entry'!$K$72)</f>
      </c>
      <c r="L72">
        <f>IF(ISBLANK('Data Entry'!$L$72), "", 'Data Entry'!$L$72)</f>
      </c>
      <c r="M72">
        <f>IF(ISBLANK('Data Entry'!$M$72), "", 'Data Entry'!$M$72)</f>
      </c>
      <c r="N72">
        <f>IF(ISBLANK('Data Entry'!$N$72), "", 'Data Entry'!$N$72)</f>
      </c>
      <c r="O72">
        <f>IF(ISBLANK('Data Entry'!$O$72), "", 'Data Entry'!$O$72)</f>
      </c>
      <c r="P72">
        <f>IF(ISBLANK('Data Entry'!$P$72), "", 'Data Entry'!$P$72)</f>
      </c>
      <c r="Q72">
        <f>IF(ISBLANK('Data Entry'!$Q$72), "", 'Data Entry'!$Q$72)</f>
      </c>
      <c r="R72">
        <f>IF(ISBLANK('Data Entry'!$R$72), "", 'Data Entry'!$R$72)</f>
      </c>
      <c r="S72">
        <f>IF(ISBLANK('Data Entry'!$S$72), "", 'Data Entry'!$S$72)</f>
      </c>
      <c r="T72">
        <f>IF(ISBLANK('Data Entry'!$T$72), "", 'Data Entry'!$T$72)</f>
      </c>
      <c r="U72">
        <f>IF(ISBLANK('Data Entry'!$U$72), "", 'Data Entry'!$U$72)</f>
      </c>
    </row>
    <row r="73" spans="1:21" x14ac:dyDescent="0.25">
      <c r="A73" s="7">
        <f>IF(ISBLANK('Data Entry'!$A$73), "", 'Data Entry'!$A$73)</f>
      </c>
      <c r="B73" s="7">
        <f>IF(ISBLANK('Data Entry'!$B$73), "", 'Data Entry'!$B$73)</f>
      </c>
      <c r="C73" s="7">
        <f>IF(ISBLANK('Data Entry'!$C$73), "", 'Data Entry'!$C$73)</f>
      </c>
      <c r="D73">
        <f>IF(ISBLANK('Data Entry'!$D$73), "", 'Data Entry'!$D$73)</f>
      </c>
      <c r="E73">
        <f>IF(ISBLANK('Data Entry'!$E$73), "", 'Data Entry'!$E$73)</f>
      </c>
      <c r="F73">
        <f>IF(ISBLANK('Data Entry'!$F$73), "", 'Data Entry'!$F$73)</f>
      </c>
      <c r="G73">
        <f>IF(ISBLANK('Data Entry'!$G$73), "", 'Data Entry'!$G$73)</f>
      </c>
      <c r="H73">
        <f>IF(ISBLANK('Data Entry'!$H$73), "", 'Data Entry'!$H$73)</f>
      </c>
      <c r="I73">
        <f>IF(ISBLANK('Data Entry'!$I$73), "", 'Data Entry'!$I$73)</f>
      </c>
      <c r="J73">
        <f>IF(ISBLANK('Data Entry'!$J$73), "", 'Data Entry'!$J$73)</f>
      </c>
      <c r="K73">
        <f>IF(ISBLANK('Data Entry'!$K$73), "", 'Data Entry'!$K$73)</f>
      </c>
      <c r="L73">
        <f>IF(ISBLANK('Data Entry'!$L$73), "", 'Data Entry'!$L$73)</f>
      </c>
      <c r="M73">
        <f>IF(ISBLANK('Data Entry'!$M$73), "", 'Data Entry'!$M$73)</f>
      </c>
      <c r="N73">
        <f>IF(ISBLANK('Data Entry'!$N$73), "", 'Data Entry'!$N$73)</f>
      </c>
      <c r="O73">
        <f>IF(ISBLANK('Data Entry'!$O$73), "", 'Data Entry'!$O$73)</f>
      </c>
      <c r="P73">
        <f>IF(ISBLANK('Data Entry'!$P$73), "", 'Data Entry'!$P$73)</f>
      </c>
      <c r="Q73">
        <f>IF(ISBLANK('Data Entry'!$Q$73), "", 'Data Entry'!$Q$73)</f>
      </c>
      <c r="R73">
        <f>IF(ISBLANK('Data Entry'!$R$73), "", 'Data Entry'!$R$73)</f>
      </c>
      <c r="S73">
        <f>IF(ISBLANK('Data Entry'!$S$73), "", 'Data Entry'!$S$73)</f>
      </c>
      <c r="T73">
        <f>IF(ISBLANK('Data Entry'!$T$73), "", 'Data Entry'!$T$73)</f>
      </c>
      <c r="U73">
        <f>IF(ISBLANK('Data Entry'!$U$73), "", 'Data Entry'!$U$73)</f>
      </c>
    </row>
    <row r="74" spans="1:21" x14ac:dyDescent="0.25">
      <c r="A74" s="7">
        <f>IF(ISBLANK('Data Entry'!$A$74), "", 'Data Entry'!$A$74)</f>
      </c>
      <c r="B74" s="7">
        <f>IF(ISBLANK('Data Entry'!$B$74), "", 'Data Entry'!$B$74)</f>
      </c>
      <c r="C74" s="7">
        <f>IF(ISBLANK('Data Entry'!$C$74), "", 'Data Entry'!$C$74)</f>
      </c>
      <c r="D74">
        <f>IF(ISBLANK('Data Entry'!$D$74), "", 'Data Entry'!$D$74)</f>
      </c>
      <c r="E74">
        <f>IF(ISBLANK('Data Entry'!$E$74), "", 'Data Entry'!$E$74)</f>
      </c>
      <c r="F74">
        <f>IF(ISBLANK('Data Entry'!$F$74), "", 'Data Entry'!$F$74)</f>
      </c>
      <c r="G74">
        <f>IF(ISBLANK('Data Entry'!$G$74), "", 'Data Entry'!$G$74)</f>
      </c>
      <c r="H74">
        <f>IF(ISBLANK('Data Entry'!$H$74), "", 'Data Entry'!$H$74)</f>
      </c>
      <c r="I74">
        <f>IF(ISBLANK('Data Entry'!$I$74), "", 'Data Entry'!$I$74)</f>
      </c>
      <c r="J74">
        <f>IF(ISBLANK('Data Entry'!$J$74), "", 'Data Entry'!$J$74)</f>
      </c>
      <c r="K74">
        <f>IF(ISBLANK('Data Entry'!$K$74), "", 'Data Entry'!$K$74)</f>
      </c>
      <c r="L74">
        <f>IF(ISBLANK('Data Entry'!$L$74), "", 'Data Entry'!$L$74)</f>
      </c>
      <c r="M74">
        <f>IF(ISBLANK('Data Entry'!$M$74), "", 'Data Entry'!$M$74)</f>
      </c>
      <c r="N74">
        <f>IF(ISBLANK('Data Entry'!$N$74), "", 'Data Entry'!$N$74)</f>
      </c>
      <c r="O74">
        <f>IF(ISBLANK('Data Entry'!$O$74), "", 'Data Entry'!$O$74)</f>
      </c>
      <c r="P74">
        <f>IF(ISBLANK('Data Entry'!$P$74), "", 'Data Entry'!$P$74)</f>
      </c>
      <c r="Q74">
        <f>IF(ISBLANK('Data Entry'!$Q$74), "", 'Data Entry'!$Q$74)</f>
      </c>
      <c r="R74">
        <f>IF(ISBLANK('Data Entry'!$R$74), "", 'Data Entry'!$R$74)</f>
      </c>
      <c r="S74">
        <f>IF(ISBLANK('Data Entry'!$S$74), "", 'Data Entry'!$S$74)</f>
      </c>
      <c r="T74">
        <f>IF(ISBLANK('Data Entry'!$T$74), "", 'Data Entry'!$T$74)</f>
      </c>
      <c r="U74">
        <f>IF(ISBLANK('Data Entry'!$U$74), "", 'Data Entry'!$U$74)</f>
      </c>
    </row>
    <row r="75" spans="1:21" x14ac:dyDescent="0.25">
      <c r="A75" s="7">
        <f>IF(ISBLANK('Data Entry'!$A$75), "", 'Data Entry'!$A$75)</f>
      </c>
      <c r="B75" s="7">
        <f>IF(ISBLANK('Data Entry'!$B$75), "", 'Data Entry'!$B$75)</f>
      </c>
      <c r="C75" s="7">
        <f>IF(ISBLANK('Data Entry'!$C$75), "", 'Data Entry'!$C$75)</f>
      </c>
      <c r="D75">
        <f>IF(ISBLANK('Data Entry'!$D$75), "", 'Data Entry'!$D$75)</f>
      </c>
      <c r="E75">
        <f>IF(ISBLANK('Data Entry'!$E$75), "", 'Data Entry'!$E$75)</f>
      </c>
      <c r="F75">
        <f>IF(ISBLANK('Data Entry'!$F$75), "", 'Data Entry'!$F$75)</f>
      </c>
      <c r="G75">
        <f>IF(ISBLANK('Data Entry'!$G$75), "", 'Data Entry'!$G$75)</f>
      </c>
      <c r="H75">
        <f>IF(ISBLANK('Data Entry'!$H$75), "", 'Data Entry'!$H$75)</f>
      </c>
      <c r="I75">
        <f>IF(ISBLANK('Data Entry'!$I$75), "", 'Data Entry'!$I$75)</f>
      </c>
      <c r="J75">
        <f>IF(ISBLANK('Data Entry'!$J$75), "", 'Data Entry'!$J$75)</f>
      </c>
      <c r="K75">
        <f>IF(ISBLANK('Data Entry'!$K$75), "", 'Data Entry'!$K$75)</f>
      </c>
      <c r="L75">
        <f>IF(ISBLANK('Data Entry'!$L$75), "", 'Data Entry'!$L$75)</f>
      </c>
      <c r="M75">
        <f>IF(ISBLANK('Data Entry'!$M$75), "", 'Data Entry'!$M$75)</f>
      </c>
      <c r="N75">
        <f>IF(ISBLANK('Data Entry'!$N$75), "", 'Data Entry'!$N$75)</f>
      </c>
      <c r="O75">
        <f>IF(ISBLANK('Data Entry'!$O$75), "", 'Data Entry'!$O$75)</f>
      </c>
      <c r="P75">
        <f>IF(ISBLANK('Data Entry'!$P$75), "", 'Data Entry'!$P$75)</f>
      </c>
      <c r="Q75">
        <f>IF(ISBLANK('Data Entry'!$Q$75), "", 'Data Entry'!$Q$75)</f>
      </c>
      <c r="R75">
        <f>IF(ISBLANK('Data Entry'!$R$75), "", 'Data Entry'!$R$75)</f>
      </c>
      <c r="S75">
        <f>IF(ISBLANK('Data Entry'!$S$75), "", 'Data Entry'!$S$75)</f>
      </c>
      <c r="T75">
        <f>IF(ISBLANK('Data Entry'!$T$75), "", 'Data Entry'!$T$75)</f>
      </c>
      <c r="U75">
        <f>IF(ISBLANK('Data Entry'!$U$75), "", 'Data Entry'!$U$75)</f>
      </c>
    </row>
    <row r="76" spans="1:21" x14ac:dyDescent="0.25">
      <c r="A76" s="7">
        <f>IF(ISBLANK('Data Entry'!$A$76), "", 'Data Entry'!$A$76)</f>
      </c>
      <c r="B76" s="7">
        <f>IF(ISBLANK('Data Entry'!$B$76), "", 'Data Entry'!$B$76)</f>
      </c>
      <c r="C76" s="7">
        <f>IF(ISBLANK('Data Entry'!$C$76), "", 'Data Entry'!$C$76)</f>
      </c>
      <c r="D76">
        <f>IF(ISBLANK('Data Entry'!$D$76), "", 'Data Entry'!$D$76)</f>
      </c>
      <c r="E76">
        <f>IF(ISBLANK('Data Entry'!$E$76), "", 'Data Entry'!$E$76)</f>
      </c>
      <c r="F76">
        <f>IF(ISBLANK('Data Entry'!$F$76), "", 'Data Entry'!$F$76)</f>
      </c>
      <c r="G76">
        <f>IF(ISBLANK('Data Entry'!$G$76), "", 'Data Entry'!$G$76)</f>
      </c>
      <c r="H76">
        <f>IF(ISBLANK('Data Entry'!$H$76), "", 'Data Entry'!$H$76)</f>
      </c>
      <c r="I76">
        <f>IF(ISBLANK('Data Entry'!$I$76), "", 'Data Entry'!$I$76)</f>
      </c>
      <c r="J76">
        <f>IF(ISBLANK('Data Entry'!$J$76), "", 'Data Entry'!$J$76)</f>
      </c>
      <c r="K76">
        <f>IF(ISBLANK('Data Entry'!$K$76), "", 'Data Entry'!$K$76)</f>
      </c>
      <c r="L76">
        <f>IF(ISBLANK('Data Entry'!$L$76), "", 'Data Entry'!$L$76)</f>
      </c>
      <c r="M76">
        <f>IF(ISBLANK('Data Entry'!$M$76), "", 'Data Entry'!$M$76)</f>
      </c>
      <c r="N76">
        <f>IF(ISBLANK('Data Entry'!$N$76), "", 'Data Entry'!$N$76)</f>
      </c>
      <c r="O76">
        <f>IF(ISBLANK('Data Entry'!$O$76), "", 'Data Entry'!$O$76)</f>
      </c>
      <c r="P76">
        <f>IF(ISBLANK('Data Entry'!$P$76), "", 'Data Entry'!$P$76)</f>
      </c>
      <c r="Q76">
        <f>IF(ISBLANK('Data Entry'!$Q$76), "", 'Data Entry'!$Q$76)</f>
      </c>
      <c r="R76">
        <f>IF(ISBLANK('Data Entry'!$R$76), "", 'Data Entry'!$R$76)</f>
      </c>
      <c r="S76">
        <f>IF(ISBLANK('Data Entry'!$S$76), "", 'Data Entry'!$S$76)</f>
      </c>
      <c r="T76">
        <f>IF(ISBLANK('Data Entry'!$T$76), "", 'Data Entry'!$T$76)</f>
      </c>
      <c r="U76">
        <f>IF(ISBLANK('Data Entry'!$U$76), "", 'Data Entry'!$U$76)</f>
      </c>
    </row>
    <row r="77" spans="1:21" x14ac:dyDescent="0.25">
      <c r="A77" s="7">
        <f>IF(ISBLANK('Data Entry'!$A$77), "", 'Data Entry'!$A$77)</f>
      </c>
      <c r="B77" s="7">
        <f>IF(ISBLANK('Data Entry'!$B$77), "", 'Data Entry'!$B$77)</f>
      </c>
      <c r="C77" s="7">
        <f>IF(ISBLANK('Data Entry'!$C$77), "", 'Data Entry'!$C$77)</f>
      </c>
      <c r="D77">
        <f>IF(ISBLANK('Data Entry'!$D$77), "", 'Data Entry'!$D$77)</f>
      </c>
      <c r="E77">
        <f>IF(ISBLANK('Data Entry'!$E$77), "", 'Data Entry'!$E$77)</f>
      </c>
      <c r="F77">
        <f>IF(ISBLANK('Data Entry'!$F$77), "", 'Data Entry'!$F$77)</f>
      </c>
      <c r="G77">
        <f>IF(ISBLANK('Data Entry'!$G$77), "", 'Data Entry'!$G$77)</f>
      </c>
      <c r="H77">
        <f>IF(ISBLANK('Data Entry'!$H$77), "", 'Data Entry'!$H$77)</f>
      </c>
      <c r="I77">
        <f>IF(ISBLANK('Data Entry'!$I$77), "", 'Data Entry'!$I$77)</f>
      </c>
      <c r="J77">
        <f>IF(ISBLANK('Data Entry'!$J$77), "", 'Data Entry'!$J$77)</f>
      </c>
      <c r="K77">
        <f>IF(ISBLANK('Data Entry'!$K$77), "", 'Data Entry'!$K$77)</f>
      </c>
      <c r="L77">
        <f>IF(ISBLANK('Data Entry'!$L$77), "", 'Data Entry'!$L$77)</f>
      </c>
      <c r="M77">
        <f>IF(ISBLANK('Data Entry'!$M$77), "", 'Data Entry'!$M$77)</f>
      </c>
      <c r="N77">
        <f>IF(ISBLANK('Data Entry'!$N$77), "", 'Data Entry'!$N$77)</f>
      </c>
      <c r="O77">
        <f>IF(ISBLANK('Data Entry'!$O$77), "", 'Data Entry'!$O$77)</f>
      </c>
      <c r="P77">
        <f>IF(ISBLANK('Data Entry'!$P$77), "", 'Data Entry'!$P$77)</f>
      </c>
      <c r="Q77">
        <f>IF(ISBLANK('Data Entry'!$Q$77), "", 'Data Entry'!$Q$77)</f>
      </c>
      <c r="R77">
        <f>IF(ISBLANK('Data Entry'!$R$77), "", 'Data Entry'!$R$77)</f>
      </c>
      <c r="S77">
        <f>IF(ISBLANK('Data Entry'!$S$77), "", 'Data Entry'!$S$77)</f>
      </c>
      <c r="T77">
        <f>IF(ISBLANK('Data Entry'!$T$77), "", 'Data Entry'!$T$77)</f>
      </c>
      <c r="U77">
        <f>IF(ISBLANK('Data Entry'!$U$77), "", 'Data Entry'!$U$77)</f>
      </c>
    </row>
    <row r="78" spans="1:21" x14ac:dyDescent="0.25">
      <c r="A78" s="7">
        <f>IF(ISBLANK('Data Entry'!$A$78), "", 'Data Entry'!$A$78)</f>
      </c>
      <c r="B78" s="7">
        <f>IF(ISBLANK('Data Entry'!$B$78), "", 'Data Entry'!$B$78)</f>
      </c>
      <c r="C78" s="7">
        <f>IF(ISBLANK('Data Entry'!$C$78), "", 'Data Entry'!$C$78)</f>
      </c>
      <c r="D78">
        <f>IF(ISBLANK('Data Entry'!$D$78), "", 'Data Entry'!$D$78)</f>
      </c>
      <c r="E78">
        <f>IF(ISBLANK('Data Entry'!$E$78), "", 'Data Entry'!$E$78)</f>
      </c>
      <c r="F78">
        <f>IF(ISBLANK('Data Entry'!$F$78), "", 'Data Entry'!$F$78)</f>
      </c>
      <c r="G78">
        <f>IF(ISBLANK('Data Entry'!$G$78), "", 'Data Entry'!$G$78)</f>
      </c>
      <c r="H78">
        <f>IF(ISBLANK('Data Entry'!$H$78), "", 'Data Entry'!$H$78)</f>
      </c>
      <c r="I78">
        <f>IF(ISBLANK('Data Entry'!$I$78), "", 'Data Entry'!$I$78)</f>
      </c>
      <c r="J78">
        <f>IF(ISBLANK('Data Entry'!$J$78), "", 'Data Entry'!$J$78)</f>
      </c>
      <c r="K78">
        <f>IF(ISBLANK('Data Entry'!$K$78), "", 'Data Entry'!$K$78)</f>
      </c>
      <c r="L78">
        <f>IF(ISBLANK('Data Entry'!$L$78), "", 'Data Entry'!$L$78)</f>
      </c>
      <c r="M78">
        <f>IF(ISBLANK('Data Entry'!$M$78), "", 'Data Entry'!$M$78)</f>
      </c>
      <c r="N78">
        <f>IF(ISBLANK('Data Entry'!$N$78), "", 'Data Entry'!$N$78)</f>
      </c>
      <c r="O78">
        <f>IF(ISBLANK('Data Entry'!$O$78), "", 'Data Entry'!$O$78)</f>
      </c>
      <c r="P78">
        <f>IF(ISBLANK('Data Entry'!$P$78), "", 'Data Entry'!$P$78)</f>
      </c>
      <c r="Q78">
        <f>IF(ISBLANK('Data Entry'!$Q$78), "", 'Data Entry'!$Q$78)</f>
      </c>
      <c r="R78">
        <f>IF(ISBLANK('Data Entry'!$R$78), "", 'Data Entry'!$R$78)</f>
      </c>
      <c r="S78">
        <f>IF(ISBLANK('Data Entry'!$S$78), "", 'Data Entry'!$S$78)</f>
      </c>
      <c r="T78">
        <f>IF(ISBLANK('Data Entry'!$T$78), "", 'Data Entry'!$T$78)</f>
      </c>
      <c r="U78">
        <f>IF(ISBLANK('Data Entry'!$U$78), "", 'Data Entry'!$U$78)</f>
      </c>
    </row>
    <row r="79" spans="1:21" x14ac:dyDescent="0.25">
      <c r="A79" s="7">
        <f>IF(ISBLANK('Data Entry'!$A$79), "", 'Data Entry'!$A$79)</f>
      </c>
      <c r="B79" s="7">
        <f>IF(ISBLANK('Data Entry'!$B$79), "", 'Data Entry'!$B$79)</f>
      </c>
      <c r="C79" s="7">
        <f>IF(ISBLANK('Data Entry'!$C$79), "", 'Data Entry'!$C$79)</f>
      </c>
      <c r="D79">
        <f>IF(ISBLANK('Data Entry'!$D$79), "", 'Data Entry'!$D$79)</f>
      </c>
      <c r="E79">
        <f>IF(ISBLANK('Data Entry'!$E$79), "", 'Data Entry'!$E$79)</f>
      </c>
      <c r="F79">
        <f>IF(ISBLANK('Data Entry'!$F$79), "", 'Data Entry'!$F$79)</f>
      </c>
      <c r="G79">
        <f>IF(ISBLANK('Data Entry'!$G$79), "", 'Data Entry'!$G$79)</f>
      </c>
      <c r="H79">
        <f>IF(ISBLANK('Data Entry'!$H$79), "", 'Data Entry'!$H$79)</f>
      </c>
      <c r="I79">
        <f>IF(ISBLANK('Data Entry'!$I$79), "", 'Data Entry'!$I$79)</f>
      </c>
      <c r="J79">
        <f>IF(ISBLANK('Data Entry'!$J$79), "", 'Data Entry'!$J$79)</f>
      </c>
      <c r="K79">
        <f>IF(ISBLANK('Data Entry'!$K$79), "", 'Data Entry'!$K$79)</f>
      </c>
      <c r="L79">
        <f>IF(ISBLANK('Data Entry'!$L$79), "", 'Data Entry'!$L$79)</f>
      </c>
      <c r="M79">
        <f>IF(ISBLANK('Data Entry'!$M$79), "", 'Data Entry'!$M$79)</f>
      </c>
      <c r="N79">
        <f>IF(ISBLANK('Data Entry'!$N$79), "", 'Data Entry'!$N$79)</f>
      </c>
      <c r="O79">
        <f>IF(ISBLANK('Data Entry'!$O$79), "", 'Data Entry'!$O$79)</f>
      </c>
      <c r="P79">
        <f>IF(ISBLANK('Data Entry'!$P$79), "", 'Data Entry'!$P$79)</f>
      </c>
      <c r="Q79">
        <f>IF(ISBLANK('Data Entry'!$Q$79), "", 'Data Entry'!$Q$79)</f>
      </c>
      <c r="R79">
        <f>IF(ISBLANK('Data Entry'!$R$79), "", 'Data Entry'!$R$79)</f>
      </c>
      <c r="S79">
        <f>IF(ISBLANK('Data Entry'!$S$79), "", 'Data Entry'!$S$79)</f>
      </c>
      <c r="T79">
        <f>IF(ISBLANK('Data Entry'!$T$79), "", 'Data Entry'!$T$79)</f>
      </c>
      <c r="U79">
        <f>IF(ISBLANK('Data Entry'!$U$79), "", 'Data Entry'!$U$79)</f>
      </c>
    </row>
    <row r="80" spans="1:21" x14ac:dyDescent="0.25">
      <c r="A80" s="7">
        <f>IF(ISBLANK('Data Entry'!$A$80), "", 'Data Entry'!$A$80)</f>
      </c>
      <c r="B80" s="7">
        <f>IF(ISBLANK('Data Entry'!$B$80), "", 'Data Entry'!$B$80)</f>
      </c>
      <c r="C80" s="7">
        <f>IF(ISBLANK('Data Entry'!$C$80), "", 'Data Entry'!$C$80)</f>
      </c>
      <c r="D80">
        <f>IF(ISBLANK('Data Entry'!$D$80), "", 'Data Entry'!$D$80)</f>
      </c>
      <c r="E80">
        <f>IF(ISBLANK('Data Entry'!$E$80), "", 'Data Entry'!$E$80)</f>
      </c>
      <c r="F80">
        <f>IF(ISBLANK('Data Entry'!$F$80), "", 'Data Entry'!$F$80)</f>
      </c>
      <c r="G80">
        <f>IF(ISBLANK('Data Entry'!$G$80), "", 'Data Entry'!$G$80)</f>
      </c>
      <c r="H80">
        <f>IF(ISBLANK('Data Entry'!$H$80), "", 'Data Entry'!$H$80)</f>
      </c>
      <c r="I80">
        <f>IF(ISBLANK('Data Entry'!$I$80), "", 'Data Entry'!$I$80)</f>
      </c>
      <c r="J80">
        <f>IF(ISBLANK('Data Entry'!$J$80), "", 'Data Entry'!$J$80)</f>
      </c>
      <c r="K80">
        <f>IF(ISBLANK('Data Entry'!$K$80), "", 'Data Entry'!$K$80)</f>
      </c>
      <c r="L80">
        <f>IF(ISBLANK('Data Entry'!$L$80), "", 'Data Entry'!$L$80)</f>
      </c>
      <c r="M80">
        <f>IF(ISBLANK('Data Entry'!$M$80), "", 'Data Entry'!$M$80)</f>
      </c>
      <c r="N80">
        <f>IF(ISBLANK('Data Entry'!$N$80), "", 'Data Entry'!$N$80)</f>
      </c>
      <c r="O80">
        <f>IF(ISBLANK('Data Entry'!$O$80), "", 'Data Entry'!$O$80)</f>
      </c>
      <c r="P80">
        <f>IF(ISBLANK('Data Entry'!$P$80), "", 'Data Entry'!$P$80)</f>
      </c>
      <c r="Q80">
        <f>IF(ISBLANK('Data Entry'!$Q$80), "", 'Data Entry'!$Q$80)</f>
      </c>
      <c r="R80">
        <f>IF(ISBLANK('Data Entry'!$R$80), "", 'Data Entry'!$R$80)</f>
      </c>
      <c r="S80">
        <f>IF(ISBLANK('Data Entry'!$S$80), "", 'Data Entry'!$S$80)</f>
      </c>
      <c r="T80">
        <f>IF(ISBLANK('Data Entry'!$T$80), "", 'Data Entry'!$T$80)</f>
      </c>
      <c r="U80">
        <f>IF(ISBLANK('Data Entry'!$U$80), "", 'Data Entry'!$U$80)</f>
      </c>
    </row>
    <row r="81" spans="1:21" x14ac:dyDescent="0.25">
      <c r="A81" s="7">
        <f>IF(ISBLANK('Data Entry'!$A$81), "", 'Data Entry'!$A$81)</f>
      </c>
      <c r="B81" s="7">
        <f>IF(ISBLANK('Data Entry'!$B$81), "", 'Data Entry'!$B$81)</f>
      </c>
      <c r="C81" s="7">
        <f>IF(ISBLANK('Data Entry'!$C$81), "", 'Data Entry'!$C$81)</f>
      </c>
      <c r="D81">
        <f>IF(ISBLANK('Data Entry'!$D$81), "", 'Data Entry'!$D$81)</f>
      </c>
      <c r="E81">
        <f>IF(ISBLANK('Data Entry'!$E$81), "", 'Data Entry'!$E$81)</f>
      </c>
      <c r="F81">
        <f>IF(ISBLANK('Data Entry'!$F$81), "", 'Data Entry'!$F$81)</f>
      </c>
      <c r="G81">
        <f>IF(ISBLANK('Data Entry'!$G$81), "", 'Data Entry'!$G$81)</f>
      </c>
      <c r="H81">
        <f>IF(ISBLANK('Data Entry'!$H$81), "", 'Data Entry'!$H$81)</f>
      </c>
      <c r="I81">
        <f>IF(ISBLANK('Data Entry'!$I$81), "", 'Data Entry'!$I$81)</f>
      </c>
      <c r="J81">
        <f>IF(ISBLANK('Data Entry'!$J$81), "", 'Data Entry'!$J$81)</f>
      </c>
      <c r="K81">
        <f>IF(ISBLANK('Data Entry'!$K$81), "", 'Data Entry'!$K$81)</f>
      </c>
      <c r="L81">
        <f>IF(ISBLANK('Data Entry'!$L$81), "", 'Data Entry'!$L$81)</f>
      </c>
      <c r="M81">
        <f>IF(ISBLANK('Data Entry'!$M$81), "", 'Data Entry'!$M$81)</f>
      </c>
      <c r="N81">
        <f>IF(ISBLANK('Data Entry'!$N$81), "", 'Data Entry'!$N$81)</f>
      </c>
      <c r="O81">
        <f>IF(ISBLANK('Data Entry'!$O$81), "", 'Data Entry'!$O$81)</f>
      </c>
      <c r="P81">
        <f>IF(ISBLANK('Data Entry'!$P$81), "", 'Data Entry'!$P$81)</f>
      </c>
      <c r="Q81">
        <f>IF(ISBLANK('Data Entry'!$Q$81), "", 'Data Entry'!$Q$81)</f>
      </c>
      <c r="R81">
        <f>IF(ISBLANK('Data Entry'!$R$81), "", 'Data Entry'!$R$81)</f>
      </c>
      <c r="S81">
        <f>IF(ISBLANK('Data Entry'!$S$81), "", 'Data Entry'!$S$81)</f>
      </c>
      <c r="T81">
        <f>IF(ISBLANK('Data Entry'!$T$81), "", 'Data Entry'!$T$81)</f>
      </c>
      <c r="U81">
        <f>IF(ISBLANK('Data Entry'!$U$81), "", 'Data Entry'!$U$81)</f>
      </c>
    </row>
    <row r="82" spans="1:21" x14ac:dyDescent="0.25">
      <c r="A82" s="7">
        <f>IF(ISBLANK('Data Entry'!$A$82), "", 'Data Entry'!$A$82)</f>
      </c>
      <c r="B82" s="7">
        <f>IF(ISBLANK('Data Entry'!$B$82), "", 'Data Entry'!$B$82)</f>
      </c>
      <c r="C82" s="7">
        <f>IF(ISBLANK('Data Entry'!$C$82), "", 'Data Entry'!$C$82)</f>
      </c>
      <c r="D82">
        <f>IF(ISBLANK('Data Entry'!$D$82), "", 'Data Entry'!$D$82)</f>
      </c>
      <c r="E82">
        <f>IF(ISBLANK('Data Entry'!$E$82), "", 'Data Entry'!$E$82)</f>
      </c>
      <c r="F82">
        <f>IF(ISBLANK('Data Entry'!$F$82), "", 'Data Entry'!$F$82)</f>
      </c>
      <c r="G82">
        <f>IF(ISBLANK('Data Entry'!$G$82), "", 'Data Entry'!$G$82)</f>
      </c>
      <c r="H82">
        <f>IF(ISBLANK('Data Entry'!$H$82), "", 'Data Entry'!$H$82)</f>
      </c>
      <c r="I82">
        <f>IF(ISBLANK('Data Entry'!$I$82), "", 'Data Entry'!$I$82)</f>
      </c>
      <c r="J82">
        <f>IF(ISBLANK('Data Entry'!$J$82), "", 'Data Entry'!$J$82)</f>
      </c>
      <c r="K82">
        <f>IF(ISBLANK('Data Entry'!$K$82), "", 'Data Entry'!$K$82)</f>
      </c>
      <c r="L82">
        <f>IF(ISBLANK('Data Entry'!$L$82), "", 'Data Entry'!$L$82)</f>
      </c>
      <c r="M82">
        <f>IF(ISBLANK('Data Entry'!$M$82), "", 'Data Entry'!$M$82)</f>
      </c>
      <c r="N82">
        <f>IF(ISBLANK('Data Entry'!$N$82), "", 'Data Entry'!$N$82)</f>
      </c>
      <c r="O82">
        <f>IF(ISBLANK('Data Entry'!$O$82), "", 'Data Entry'!$O$82)</f>
      </c>
      <c r="P82">
        <f>IF(ISBLANK('Data Entry'!$P$82), "", 'Data Entry'!$P$82)</f>
      </c>
      <c r="Q82">
        <f>IF(ISBLANK('Data Entry'!$Q$82), "", 'Data Entry'!$Q$82)</f>
      </c>
      <c r="R82">
        <f>IF(ISBLANK('Data Entry'!$R$82), "", 'Data Entry'!$R$82)</f>
      </c>
      <c r="S82">
        <f>IF(ISBLANK('Data Entry'!$S$82), "", 'Data Entry'!$S$82)</f>
      </c>
      <c r="T82">
        <f>IF(ISBLANK('Data Entry'!$T$82), "", 'Data Entry'!$T$82)</f>
      </c>
      <c r="U82">
        <f>IF(ISBLANK('Data Entry'!$U$82), "", 'Data Entry'!$U$82)</f>
      </c>
    </row>
    <row r="83" spans="1:21" x14ac:dyDescent="0.25">
      <c r="A83" s="7">
        <f>IF(ISBLANK('Data Entry'!$A$83), "", 'Data Entry'!$A$83)</f>
      </c>
      <c r="B83" s="7">
        <f>IF(ISBLANK('Data Entry'!$B$83), "", 'Data Entry'!$B$83)</f>
      </c>
      <c r="C83" s="7">
        <f>IF(ISBLANK('Data Entry'!$C$83), "", 'Data Entry'!$C$83)</f>
      </c>
      <c r="D83">
        <f>IF(ISBLANK('Data Entry'!$D$83), "", 'Data Entry'!$D$83)</f>
      </c>
      <c r="E83">
        <f>IF(ISBLANK('Data Entry'!$E$83), "", 'Data Entry'!$E$83)</f>
      </c>
      <c r="F83">
        <f>IF(ISBLANK('Data Entry'!$F$83), "", 'Data Entry'!$F$83)</f>
      </c>
      <c r="G83">
        <f>IF(ISBLANK('Data Entry'!$G$83), "", 'Data Entry'!$G$83)</f>
      </c>
      <c r="H83">
        <f>IF(ISBLANK('Data Entry'!$H$83), "", 'Data Entry'!$H$83)</f>
      </c>
      <c r="I83">
        <f>IF(ISBLANK('Data Entry'!$I$83), "", 'Data Entry'!$I$83)</f>
      </c>
      <c r="J83">
        <f>IF(ISBLANK('Data Entry'!$J$83), "", 'Data Entry'!$J$83)</f>
      </c>
      <c r="K83">
        <f>IF(ISBLANK('Data Entry'!$K$83), "", 'Data Entry'!$K$83)</f>
      </c>
      <c r="L83">
        <f>IF(ISBLANK('Data Entry'!$L$83), "", 'Data Entry'!$L$83)</f>
      </c>
      <c r="M83">
        <f>IF(ISBLANK('Data Entry'!$M$83), "", 'Data Entry'!$M$83)</f>
      </c>
      <c r="N83">
        <f>IF(ISBLANK('Data Entry'!$N$83), "", 'Data Entry'!$N$83)</f>
      </c>
      <c r="O83">
        <f>IF(ISBLANK('Data Entry'!$O$83), "", 'Data Entry'!$O$83)</f>
      </c>
      <c r="P83">
        <f>IF(ISBLANK('Data Entry'!$P$83), "", 'Data Entry'!$P$83)</f>
      </c>
      <c r="Q83">
        <f>IF(ISBLANK('Data Entry'!$Q$83), "", 'Data Entry'!$Q$83)</f>
      </c>
      <c r="R83">
        <f>IF(ISBLANK('Data Entry'!$R$83), "", 'Data Entry'!$R$83)</f>
      </c>
      <c r="S83">
        <f>IF(ISBLANK('Data Entry'!$S$83), "", 'Data Entry'!$S$83)</f>
      </c>
      <c r="T83">
        <f>IF(ISBLANK('Data Entry'!$T$83), "", 'Data Entry'!$T$83)</f>
      </c>
      <c r="U83">
        <f>IF(ISBLANK('Data Entry'!$U$83), "", 'Data Entry'!$U$83)</f>
      </c>
    </row>
    <row r="84" spans="1:21" x14ac:dyDescent="0.25">
      <c r="A84" s="7">
        <f>IF(ISBLANK('Data Entry'!$A$84), "", 'Data Entry'!$A$84)</f>
      </c>
      <c r="B84" s="7">
        <f>IF(ISBLANK('Data Entry'!$B$84), "", 'Data Entry'!$B$84)</f>
      </c>
      <c r="C84" s="7">
        <f>IF(ISBLANK('Data Entry'!$C$84), "", 'Data Entry'!$C$84)</f>
      </c>
      <c r="D84">
        <f>IF(ISBLANK('Data Entry'!$D$84), "", 'Data Entry'!$D$84)</f>
      </c>
      <c r="E84">
        <f>IF(ISBLANK('Data Entry'!$E$84), "", 'Data Entry'!$E$84)</f>
      </c>
      <c r="F84">
        <f>IF(ISBLANK('Data Entry'!$F$84), "", 'Data Entry'!$F$84)</f>
      </c>
      <c r="G84">
        <f>IF(ISBLANK('Data Entry'!$G$84), "", 'Data Entry'!$G$84)</f>
      </c>
      <c r="H84">
        <f>IF(ISBLANK('Data Entry'!$H$84), "", 'Data Entry'!$H$84)</f>
      </c>
      <c r="I84">
        <f>IF(ISBLANK('Data Entry'!$I$84), "", 'Data Entry'!$I$84)</f>
      </c>
      <c r="J84">
        <f>IF(ISBLANK('Data Entry'!$J$84), "", 'Data Entry'!$J$84)</f>
      </c>
      <c r="K84">
        <f>IF(ISBLANK('Data Entry'!$K$84), "", 'Data Entry'!$K$84)</f>
      </c>
      <c r="L84">
        <f>IF(ISBLANK('Data Entry'!$L$84), "", 'Data Entry'!$L$84)</f>
      </c>
      <c r="M84">
        <f>IF(ISBLANK('Data Entry'!$M$84), "", 'Data Entry'!$M$84)</f>
      </c>
      <c r="N84">
        <f>IF(ISBLANK('Data Entry'!$N$84), "", 'Data Entry'!$N$84)</f>
      </c>
      <c r="O84">
        <f>IF(ISBLANK('Data Entry'!$O$84), "", 'Data Entry'!$O$84)</f>
      </c>
      <c r="P84">
        <f>IF(ISBLANK('Data Entry'!$P$84), "", 'Data Entry'!$P$84)</f>
      </c>
      <c r="Q84">
        <f>IF(ISBLANK('Data Entry'!$Q$84), "", 'Data Entry'!$Q$84)</f>
      </c>
      <c r="R84">
        <f>IF(ISBLANK('Data Entry'!$R$84), "", 'Data Entry'!$R$84)</f>
      </c>
      <c r="S84">
        <f>IF(ISBLANK('Data Entry'!$S$84), "", 'Data Entry'!$S$84)</f>
      </c>
      <c r="T84">
        <f>IF(ISBLANK('Data Entry'!$T$84), "", 'Data Entry'!$T$84)</f>
      </c>
      <c r="U84">
        <f>IF(ISBLANK('Data Entry'!$U$84), "", 'Data Entry'!$U$84)</f>
      </c>
    </row>
    <row r="85" spans="1:21" x14ac:dyDescent="0.25">
      <c r="A85" s="7">
        <f>IF(ISBLANK('Data Entry'!$A$85), "", 'Data Entry'!$A$85)</f>
      </c>
      <c r="B85" s="7">
        <f>IF(ISBLANK('Data Entry'!$B$85), "", 'Data Entry'!$B$85)</f>
      </c>
      <c r="C85" s="7">
        <f>IF(ISBLANK('Data Entry'!$C$85), "", 'Data Entry'!$C$85)</f>
      </c>
      <c r="D85">
        <f>IF(ISBLANK('Data Entry'!$D$85), "", 'Data Entry'!$D$85)</f>
      </c>
      <c r="E85">
        <f>IF(ISBLANK('Data Entry'!$E$85), "", 'Data Entry'!$E$85)</f>
      </c>
      <c r="F85">
        <f>IF(ISBLANK('Data Entry'!$F$85), "", 'Data Entry'!$F$85)</f>
      </c>
      <c r="G85">
        <f>IF(ISBLANK('Data Entry'!$G$85), "", 'Data Entry'!$G$85)</f>
      </c>
      <c r="H85">
        <f>IF(ISBLANK('Data Entry'!$H$85), "", 'Data Entry'!$H$85)</f>
      </c>
      <c r="I85">
        <f>IF(ISBLANK('Data Entry'!$I$85), "", 'Data Entry'!$I$85)</f>
      </c>
      <c r="J85">
        <f>IF(ISBLANK('Data Entry'!$J$85), "", 'Data Entry'!$J$85)</f>
      </c>
      <c r="K85">
        <f>IF(ISBLANK('Data Entry'!$K$85), "", 'Data Entry'!$K$85)</f>
      </c>
      <c r="L85">
        <f>IF(ISBLANK('Data Entry'!$L$85), "", 'Data Entry'!$L$85)</f>
      </c>
      <c r="M85">
        <f>IF(ISBLANK('Data Entry'!$M$85), "", 'Data Entry'!$M$85)</f>
      </c>
      <c r="N85">
        <f>IF(ISBLANK('Data Entry'!$N$85), "", 'Data Entry'!$N$85)</f>
      </c>
      <c r="O85">
        <f>IF(ISBLANK('Data Entry'!$O$85), "", 'Data Entry'!$O$85)</f>
      </c>
      <c r="P85">
        <f>IF(ISBLANK('Data Entry'!$P$85), "", 'Data Entry'!$P$85)</f>
      </c>
      <c r="Q85">
        <f>IF(ISBLANK('Data Entry'!$Q$85), "", 'Data Entry'!$Q$85)</f>
      </c>
      <c r="R85">
        <f>IF(ISBLANK('Data Entry'!$R$85), "", 'Data Entry'!$R$85)</f>
      </c>
      <c r="S85">
        <f>IF(ISBLANK('Data Entry'!$S$85), "", 'Data Entry'!$S$85)</f>
      </c>
      <c r="T85">
        <f>IF(ISBLANK('Data Entry'!$T$85), "", 'Data Entry'!$T$85)</f>
      </c>
      <c r="U85">
        <f>IF(ISBLANK('Data Entry'!$U$85), "", 'Data Entry'!$U$85)</f>
      </c>
    </row>
    <row r="86" spans="1:21" x14ac:dyDescent="0.25">
      <c r="A86" s="7">
        <f>IF(ISBLANK('Data Entry'!$A$86), "", 'Data Entry'!$A$86)</f>
      </c>
      <c r="B86" s="7">
        <f>IF(ISBLANK('Data Entry'!$B$86), "", 'Data Entry'!$B$86)</f>
      </c>
      <c r="C86" s="7">
        <f>IF(ISBLANK('Data Entry'!$C$86), "", 'Data Entry'!$C$86)</f>
      </c>
      <c r="D86">
        <f>IF(ISBLANK('Data Entry'!$D$86), "", 'Data Entry'!$D$86)</f>
      </c>
      <c r="E86">
        <f>IF(ISBLANK('Data Entry'!$E$86), "", 'Data Entry'!$E$86)</f>
      </c>
      <c r="F86">
        <f>IF(ISBLANK('Data Entry'!$F$86), "", 'Data Entry'!$F$86)</f>
      </c>
      <c r="G86">
        <f>IF(ISBLANK('Data Entry'!$G$86), "", 'Data Entry'!$G$86)</f>
      </c>
      <c r="H86">
        <f>IF(ISBLANK('Data Entry'!$H$86), "", 'Data Entry'!$H$86)</f>
      </c>
      <c r="I86">
        <f>IF(ISBLANK('Data Entry'!$I$86), "", 'Data Entry'!$I$86)</f>
      </c>
      <c r="J86">
        <f>IF(ISBLANK('Data Entry'!$J$86), "", 'Data Entry'!$J$86)</f>
      </c>
      <c r="K86">
        <f>IF(ISBLANK('Data Entry'!$K$86), "", 'Data Entry'!$K$86)</f>
      </c>
      <c r="L86">
        <f>IF(ISBLANK('Data Entry'!$L$86), "", 'Data Entry'!$L$86)</f>
      </c>
      <c r="M86">
        <f>IF(ISBLANK('Data Entry'!$M$86), "", 'Data Entry'!$M$86)</f>
      </c>
      <c r="N86">
        <f>IF(ISBLANK('Data Entry'!$N$86), "", 'Data Entry'!$N$86)</f>
      </c>
      <c r="O86">
        <f>IF(ISBLANK('Data Entry'!$O$86), "", 'Data Entry'!$O$86)</f>
      </c>
      <c r="P86">
        <f>IF(ISBLANK('Data Entry'!$P$86), "", 'Data Entry'!$P$86)</f>
      </c>
      <c r="Q86">
        <f>IF(ISBLANK('Data Entry'!$Q$86), "", 'Data Entry'!$Q$86)</f>
      </c>
      <c r="R86">
        <f>IF(ISBLANK('Data Entry'!$R$86), "", 'Data Entry'!$R$86)</f>
      </c>
      <c r="S86">
        <f>IF(ISBLANK('Data Entry'!$S$86), "", 'Data Entry'!$S$86)</f>
      </c>
      <c r="T86">
        <f>IF(ISBLANK('Data Entry'!$T$86), "", 'Data Entry'!$T$86)</f>
      </c>
      <c r="U86">
        <f>IF(ISBLANK('Data Entry'!$U$86), "", 'Data Entry'!$U$86)</f>
      </c>
    </row>
    <row r="87" spans="1:21" x14ac:dyDescent="0.25">
      <c r="A87" s="7">
        <f>IF(ISBLANK('Data Entry'!$A$87), "", 'Data Entry'!$A$87)</f>
      </c>
      <c r="B87" s="7">
        <f>IF(ISBLANK('Data Entry'!$B$87), "", 'Data Entry'!$B$87)</f>
      </c>
      <c r="C87" s="7">
        <f>IF(ISBLANK('Data Entry'!$C$87), "", 'Data Entry'!$C$87)</f>
      </c>
      <c r="D87">
        <f>IF(ISBLANK('Data Entry'!$D$87), "", 'Data Entry'!$D$87)</f>
      </c>
      <c r="E87">
        <f>IF(ISBLANK('Data Entry'!$E$87), "", 'Data Entry'!$E$87)</f>
      </c>
      <c r="F87">
        <f>IF(ISBLANK('Data Entry'!$F$87), "", 'Data Entry'!$F$87)</f>
      </c>
      <c r="G87">
        <f>IF(ISBLANK('Data Entry'!$G$87), "", 'Data Entry'!$G$87)</f>
      </c>
      <c r="H87">
        <f>IF(ISBLANK('Data Entry'!$H$87), "", 'Data Entry'!$H$87)</f>
      </c>
      <c r="I87">
        <f>IF(ISBLANK('Data Entry'!$I$87), "", 'Data Entry'!$I$87)</f>
      </c>
      <c r="J87">
        <f>IF(ISBLANK('Data Entry'!$J$87), "", 'Data Entry'!$J$87)</f>
      </c>
      <c r="K87">
        <f>IF(ISBLANK('Data Entry'!$K$87), "", 'Data Entry'!$K$87)</f>
      </c>
      <c r="L87">
        <f>IF(ISBLANK('Data Entry'!$L$87), "", 'Data Entry'!$L$87)</f>
      </c>
      <c r="M87">
        <f>IF(ISBLANK('Data Entry'!$M$87), "", 'Data Entry'!$M$87)</f>
      </c>
      <c r="N87">
        <f>IF(ISBLANK('Data Entry'!$N$87), "", 'Data Entry'!$N$87)</f>
      </c>
      <c r="O87">
        <f>IF(ISBLANK('Data Entry'!$O$87), "", 'Data Entry'!$O$87)</f>
      </c>
      <c r="P87">
        <f>IF(ISBLANK('Data Entry'!$P$87), "", 'Data Entry'!$P$87)</f>
      </c>
      <c r="Q87">
        <f>IF(ISBLANK('Data Entry'!$Q$87), "", 'Data Entry'!$Q$87)</f>
      </c>
      <c r="R87">
        <f>IF(ISBLANK('Data Entry'!$R$87), "", 'Data Entry'!$R$87)</f>
      </c>
      <c r="S87">
        <f>IF(ISBLANK('Data Entry'!$S$87), "", 'Data Entry'!$S$87)</f>
      </c>
      <c r="T87">
        <f>IF(ISBLANK('Data Entry'!$T$87), "", 'Data Entry'!$T$87)</f>
      </c>
      <c r="U87">
        <f>IF(ISBLANK('Data Entry'!$U$87), "", 'Data Entry'!$U$87)</f>
      </c>
    </row>
    <row r="88" spans="1:21" x14ac:dyDescent="0.25">
      <c r="A88" s="7">
        <f>IF(ISBLANK('Data Entry'!$A$88), "", 'Data Entry'!$A$88)</f>
      </c>
      <c r="B88" s="7">
        <f>IF(ISBLANK('Data Entry'!$B$88), "", 'Data Entry'!$B$88)</f>
      </c>
      <c r="C88" s="7">
        <f>IF(ISBLANK('Data Entry'!$C$88), "", 'Data Entry'!$C$88)</f>
      </c>
      <c r="D88">
        <f>IF(ISBLANK('Data Entry'!$D$88), "", 'Data Entry'!$D$88)</f>
      </c>
      <c r="E88">
        <f>IF(ISBLANK('Data Entry'!$E$88), "", 'Data Entry'!$E$88)</f>
      </c>
      <c r="F88">
        <f>IF(ISBLANK('Data Entry'!$F$88), "", 'Data Entry'!$F$88)</f>
      </c>
      <c r="G88">
        <f>IF(ISBLANK('Data Entry'!$G$88), "", 'Data Entry'!$G$88)</f>
      </c>
      <c r="H88">
        <f>IF(ISBLANK('Data Entry'!$H$88), "", 'Data Entry'!$H$88)</f>
      </c>
      <c r="I88">
        <f>IF(ISBLANK('Data Entry'!$I$88), "", 'Data Entry'!$I$88)</f>
      </c>
      <c r="J88">
        <f>IF(ISBLANK('Data Entry'!$J$88), "", 'Data Entry'!$J$88)</f>
      </c>
      <c r="K88">
        <f>IF(ISBLANK('Data Entry'!$K$88), "", 'Data Entry'!$K$88)</f>
      </c>
      <c r="L88">
        <f>IF(ISBLANK('Data Entry'!$L$88), "", 'Data Entry'!$L$88)</f>
      </c>
      <c r="M88">
        <f>IF(ISBLANK('Data Entry'!$M$88), "", 'Data Entry'!$M$88)</f>
      </c>
      <c r="N88">
        <f>IF(ISBLANK('Data Entry'!$N$88), "", 'Data Entry'!$N$88)</f>
      </c>
      <c r="O88">
        <f>IF(ISBLANK('Data Entry'!$O$88), "", 'Data Entry'!$O$88)</f>
      </c>
      <c r="P88">
        <f>IF(ISBLANK('Data Entry'!$P$88), "", 'Data Entry'!$P$88)</f>
      </c>
      <c r="Q88">
        <f>IF(ISBLANK('Data Entry'!$Q$88), "", 'Data Entry'!$Q$88)</f>
      </c>
      <c r="R88">
        <f>IF(ISBLANK('Data Entry'!$R$88), "", 'Data Entry'!$R$88)</f>
      </c>
      <c r="S88">
        <f>IF(ISBLANK('Data Entry'!$S$88), "", 'Data Entry'!$S$88)</f>
      </c>
      <c r="T88">
        <f>IF(ISBLANK('Data Entry'!$T$88), "", 'Data Entry'!$T$88)</f>
      </c>
      <c r="U88">
        <f>IF(ISBLANK('Data Entry'!$U$88), "", 'Data Entry'!$U$88)</f>
      </c>
    </row>
    <row r="89" spans="1:21" x14ac:dyDescent="0.25">
      <c r="A89" s="7">
        <f>IF(ISBLANK('Data Entry'!$A$89), "", 'Data Entry'!$A$89)</f>
      </c>
      <c r="B89" s="7">
        <f>IF(ISBLANK('Data Entry'!$B$89), "", 'Data Entry'!$B$89)</f>
      </c>
      <c r="C89" s="7">
        <f>IF(ISBLANK('Data Entry'!$C$89), "", 'Data Entry'!$C$89)</f>
      </c>
      <c r="D89">
        <f>IF(ISBLANK('Data Entry'!$D$89), "", 'Data Entry'!$D$89)</f>
      </c>
      <c r="E89">
        <f>IF(ISBLANK('Data Entry'!$E$89), "", 'Data Entry'!$E$89)</f>
      </c>
      <c r="F89">
        <f>IF(ISBLANK('Data Entry'!$F$89), "", 'Data Entry'!$F$89)</f>
      </c>
      <c r="G89">
        <f>IF(ISBLANK('Data Entry'!$G$89), "", 'Data Entry'!$G$89)</f>
      </c>
      <c r="H89">
        <f>IF(ISBLANK('Data Entry'!$H$89), "", 'Data Entry'!$H$89)</f>
      </c>
      <c r="I89">
        <f>IF(ISBLANK('Data Entry'!$I$89), "", 'Data Entry'!$I$89)</f>
      </c>
      <c r="J89">
        <f>IF(ISBLANK('Data Entry'!$J$89), "", 'Data Entry'!$J$89)</f>
      </c>
      <c r="K89">
        <f>IF(ISBLANK('Data Entry'!$K$89), "", 'Data Entry'!$K$89)</f>
      </c>
      <c r="L89">
        <f>IF(ISBLANK('Data Entry'!$L$89), "", 'Data Entry'!$L$89)</f>
      </c>
      <c r="M89">
        <f>IF(ISBLANK('Data Entry'!$M$89), "", 'Data Entry'!$M$89)</f>
      </c>
      <c r="N89">
        <f>IF(ISBLANK('Data Entry'!$N$89), "", 'Data Entry'!$N$89)</f>
      </c>
      <c r="O89">
        <f>IF(ISBLANK('Data Entry'!$O$89), "", 'Data Entry'!$O$89)</f>
      </c>
      <c r="P89">
        <f>IF(ISBLANK('Data Entry'!$P$89), "", 'Data Entry'!$P$89)</f>
      </c>
      <c r="Q89">
        <f>IF(ISBLANK('Data Entry'!$Q$89), "", 'Data Entry'!$Q$89)</f>
      </c>
      <c r="R89">
        <f>IF(ISBLANK('Data Entry'!$R$89), "", 'Data Entry'!$R$89)</f>
      </c>
      <c r="S89">
        <f>IF(ISBLANK('Data Entry'!$S$89), "", 'Data Entry'!$S$89)</f>
      </c>
      <c r="T89">
        <f>IF(ISBLANK('Data Entry'!$T$89), "", 'Data Entry'!$T$89)</f>
      </c>
      <c r="U89">
        <f>IF(ISBLANK('Data Entry'!$U$89), "", 'Data Entry'!$U$89)</f>
      </c>
    </row>
    <row r="90" spans="1:21" x14ac:dyDescent="0.25">
      <c r="A90" s="7">
        <f>IF(ISBLANK('Data Entry'!$A$90), "", 'Data Entry'!$A$90)</f>
      </c>
      <c r="B90" s="7">
        <f>IF(ISBLANK('Data Entry'!$B$90), "", 'Data Entry'!$B$90)</f>
      </c>
      <c r="C90" s="7">
        <f>IF(ISBLANK('Data Entry'!$C$90), "", 'Data Entry'!$C$90)</f>
      </c>
      <c r="D90">
        <f>IF(ISBLANK('Data Entry'!$D$90), "", 'Data Entry'!$D$90)</f>
      </c>
      <c r="E90">
        <f>IF(ISBLANK('Data Entry'!$E$90), "", 'Data Entry'!$E$90)</f>
      </c>
      <c r="F90">
        <f>IF(ISBLANK('Data Entry'!$F$90), "", 'Data Entry'!$F$90)</f>
      </c>
      <c r="G90">
        <f>IF(ISBLANK('Data Entry'!$G$90), "", 'Data Entry'!$G$90)</f>
      </c>
      <c r="H90">
        <f>IF(ISBLANK('Data Entry'!$H$90), "", 'Data Entry'!$H$90)</f>
      </c>
      <c r="I90">
        <f>IF(ISBLANK('Data Entry'!$I$90), "", 'Data Entry'!$I$90)</f>
      </c>
      <c r="J90">
        <f>IF(ISBLANK('Data Entry'!$J$90), "", 'Data Entry'!$J$90)</f>
      </c>
      <c r="K90">
        <f>IF(ISBLANK('Data Entry'!$K$90), "", 'Data Entry'!$K$90)</f>
      </c>
      <c r="L90">
        <f>IF(ISBLANK('Data Entry'!$L$90), "", 'Data Entry'!$L$90)</f>
      </c>
      <c r="M90">
        <f>IF(ISBLANK('Data Entry'!$M$90), "", 'Data Entry'!$M$90)</f>
      </c>
      <c r="N90">
        <f>IF(ISBLANK('Data Entry'!$N$90), "", 'Data Entry'!$N$90)</f>
      </c>
      <c r="O90">
        <f>IF(ISBLANK('Data Entry'!$O$90), "", 'Data Entry'!$O$90)</f>
      </c>
      <c r="P90">
        <f>IF(ISBLANK('Data Entry'!$P$90), "", 'Data Entry'!$P$90)</f>
      </c>
      <c r="Q90">
        <f>IF(ISBLANK('Data Entry'!$Q$90), "", 'Data Entry'!$Q$90)</f>
      </c>
      <c r="R90">
        <f>IF(ISBLANK('Data Entry'!$R$90), "", 'Data Entry'!$R$90)</f>
      </c>
      <c r="S90">
        <f>IF(ISBLANK('Data Entry'!$S$90), "", 'Data Entry'!$S$90)</f>
      </c>
      <c r="T90">
        <f>IF(ISBLANK('Data Entry'!$T$90), "", 'Data Entry'!$T$90)</f>
      </c>
      <c r="U90">
        <f>IF(ISBLANK('Data Entry'!$U$90), "", 'Data Entry'!$U$90)</f>
      </c>
    </row>
    <row r="91" spans="1:21" x14ac:dyDescent="0.25">
      <c r="A91" s="7">
        <f>IF(ISBLANK('Data Entry'!$A$91), "", 'Data Entry'!$A$91)</f>
      </c>
      <c r="B91" s="7">
        <f>IF(ISBLANK('Data Entry'!$B$91), "", 'Data Entry'!$B$91)</f>
      </c>
      <c r="C91" s="7">
        <f>IF(ISBLANK('Data Entry'!$C$91), "", 'Data Entry'!$C$91)</f>
      </c>
      <c r="D91">
        <f>IF(ISBLANK('Data Entry'!$D$91), "", 'Data Entry'!$D$91)</f>
      </c>
      <c r="E91">
        <f>IF(ISBLANK('Data Entry'!$E$91), "", 'Data Entry'!$E$91)</f>
      </c>
      <c r="F91">
        <f>IF(ISBLANK('Data Entry'!$F$91), "", 'Data Entry'!$F$91)</f>
      </c>
      <c r="G91">
        <f>IF(ISBLANK('Data Entry'!$G$91), "", 'Data Entry'!$G$91)</f>
      </c>
      <c r="H91">
        <f>IF(ISBLANK('Data Entry'!$H$91), "", 'Data Entry'!$H$91)</f>
      </c>
      <c r="I91">
        <f>IF(ISBLANK('Data Entry'!$I$91), "", 'Data Entry'!$I$91)</f>
      </c>
      <c r="J91">
        <f>IF(ISBLANK('Data Entry'!$J$91), "", 'Data Entry'!$J$91)</f>
      </c>
      <c r="K91">
        <f>IF(ISBLANK('Data Entry'!$K$91), "", 'Data Entry'!$K$91)</f>
      </c>
      <c r="L91">
        <f>IF(ISBLANK('Data Entry'!$L$91), "", 'Data Entry'!$L$91)</f>
      </c>
      <c r="M91">
        <f>IF(ISBLANK('Data Entry'!$M$91), "", 'Data Entry'!$M$91)</f>
      </c>
      <c r="N91">
        <f>IF(ISBLANK('Data Entry'!$N$91), "", 'Data Entry'!$N$91)</f>
      </c>
      <c r="O91">
        <f>IF(ISBLANK('Data Entry'!$O$91), "", 'Data Entry'!$O$91)</f>
      </c>
      <c r="P91">
        <f>IF(ISBLANK('Data Entry'!$P$91), "", 'Data Entry'!$P$91)</f>
      </c>
      <c r="Q91">
        <f>IF(ISBLANK('Data Entry'!$Q$91), "", 'Data Entry'!$Q$91)</f>
      </c>
      <c r="R91">
        <f>IF(ISBLANK('Data Entry'!$R$91), "", 'Data Entry'!$R$91)</f>
      </c>
      <c r="S91">
        <f>IF(ISBLANK('Data Entry'!$S$91), "", 'Data Entry'!$S$91)</f>
      </c>
      <c r="T91">
        <f>IF(ISBLANK('Data Entry'!$T$91), "", 'Data Entry'!$T$91)</f>
      </c>
      <c r="U91">
        <f>IF(ISBLANK('Data Entry'!$U$91), "", 'Data Entry'!$U$91)</f>
      </c>
    </row>
    <row r="92" spans="1:21" x14ac:dyDescent="0.25">
      <c r="A92" s="7">
        <f>IF(ISBLANK('Data Entry'!$A$92), "", 'Data Entry'!$A$92)</f>
      </c>
      <c r="B92" s="7">
        <f>IF(ISBLANK('Data Entry'!$B$92), "", 'Data Entry'!$B$92)</f>
      </c>
      <c r="C92" s="7">
        <f>IF(ISBLANK('Data Entry'!$C$92), "", 'Data Entry'!$C$92)</f>
      </c>
      <c r="D92">
        <f>IF(ISBLANK('Data Entry'!$D$92), "", 'Data Entry'!$D$92)</f>
      </c>
      <c r="E92">
        <f>IF(ISBLANK('Data Entry'!$E$92), "", 'Data Entry'!$E$92)</f>
      </c>
      <c r="F92">
        <f>IF(ISBLANK('Data Entry'!$F$92), "", 'Data Entry'!$F$92)</f>
      </c>
      <c r="G92">
        <f>IF(ISBLANK('Data Entry'!$G$92), "", 'Data Entry'!$G$92)</f>
      </c>
      <c r="H92">
        <f>IF(ISBLANK('Data Entry'!$H$92), "", 'Data Entry'!$H$92)</f>
      </c>
      <c r="I92">
        <f>IF(ISBLANK('Data Entry'!$I$92), "", 'Data Entry'!$I$92)</f>
      </c>
      <c r="J92">
        <f>IF(ISBLANK('Data Entry'!$J$92), "", 'Data Entry'!$J$92)</f>
      </c>
      <c r="K92">
        <f>IF(ISBLANK('Data Entry'!$K$92), "", 'Data Entry'!$K$92)</f>
      </c>
      <c r="L92">
        <f>IF(ISBLANK('Data Entry'!$L$92), "", 'Data Entry'!$L$92)</f>
      </c>
      <c r="M92">
        <f>IF(ISBLANK('Data Entry'!$M$92), "", 'Data Entry'!$M$92)</f>
      </c>
      <c r="N92">
        <f>IF(ISBLANK('Data Entry'!$N$92), "", 'Data Entry'!$N$92)</f>
      </c>
      <c r="O92">
        <f>IF(ISBLANK('Data Entry'!$O$92), "", 'Data Entry'!$O$92)</f>
      </c>
      <c r="P92">
        <f>IF(ISBLANK('Data Entry'!$P$92), "", 'Data Entry'!$P$92)</f>
      </c>
      <c r="Q92">
        <f>IF(ISBLANK('Data Entry'!$Q$92), "", 'Data Entry'!$Q$92)</f>
      </c>
      <c r="R92">
        <f>IF(ISBLANK('Data Entry'!$R$92), "", 'Data Entry'!$R$92)</f>
      </c>
      <c r="S92">
        <f>IF(ISBLANK('Data Entry'!$S$92), "", 'Data Entry'!$S$92)</f>
      </c>
      <c r="T92">
        <f>IF(ISBLANK('Data Entry'!$T$92), "", 'Data Entry'!$T$92)</f>
      </c>
      <c r="U92">
        <f>IF(ISBLANK('Data Entry'!$U$92), "", 'Data Entry'!$U$92)</f>
      </c>
    </row>
    <row r="93" spans="1:21" x14ac:dyDescent="0.25">
      <c r="A93" s="7">
        <f>IF(ISBLANK('Data Entry'!$A$93), "", 'Data Entry'!$A$93)</f>
      </c>
      <c r="B93" s="7">
        <f>IF(ISBLANK('Data Entry'!$B$93), "", 'Data Entry'!$B$93)</f>
      </c>
      <c r="C93" s="7">
        <f>IF(ISBLANK('Data Entry'!$C$93), "", 'Data Entry'!$C$93)</f>
      </c>
      <c r="D93">
        <f>IF(ISBLANK('Data Entry'!$D$93), "", 'Data Entry'!$D$93)</f>
      </c>
      <c r="E93">
        <f>IF(ISBLANK('Data Entry'!$E$93), "", 'Data Entry'!$E$93)</f>
      </c>
      <c r="F93">
        <f>IF(ISBLANK('Data Entry'!$F$93), "", 'Data Entry'!$F$93)</f>
      </c>
      <c r="G93">
        <f>IF(ISBLANK('Data Entry'!$G$93), "", 'Data Entry'!$G$93)</f>
      </c>
      <c r="H93">
        <f>IF(ISBLANK('Data Entry'!$H$93), "", 'Data Entry'!$H$93)</f>
      </c>
      <c r="I93">
        <f>IF(ISBLANK('Data Entry'!$I$93), "", 'Data Entry'!$I$93)</f>
      </c>
      <c r="J93">
        <f>IF(ISBLANK('Data Entry'!$J$93), "", 'Data Entry'!$J$93)</f>
      </c>
      <c r="K93">
        <f>IF(ISBLANK('Data Entry'!$K$93), "", 'Data Entry'!$K$93)</f>
      </c>
      <c r="L93">
        <f>IF(ISBLANK('Data Entry'!$L$93), "", 'Data Entry'!$L$93)</f>
      </c>
      <c r="M93">
        <f>IF(ISBLANK('Data Entry'!$M$93), "", 'Data Entry'!$M$93)</f>
      </c>
      <c r="N93">
        <f>IF(ISBLANK('Data Entry'!$N$93), "", 'Data Entry'!$N$93)</f>
      </c>
      <c r="O93">
        <f>IF(ISBLANK('Data Entry'!$O$93), "", 'Data Entry'!$O$93)</f>
      </c>
      <c r="P93">
        <f>IF(ISBLANK('Data Entry'!$P$93), "", 'Data Entry'!$P$93)</f>
      </c>
      <c r="Q93">
        <f>IF(ISBLANK('Data Entry'!$Q$93), "", 'Data Entry'!$Q$93)</f>
      </c>
      <c r="R93">
        <f>IF(ISBLANK('Data Entry'!$R$93), "", 'Data Entry'!$R$93)</f>
      </c>
      <c r="S93">
        <f>IF(ISBLANK('Data Entry'!$S$93), "", 'Data Entry'!$S$93)</f>
      </c>
      <c r="T93">
        <f>IF(ISBLANK('Data Entry'!$T$93), "", 'Data Entry'!$T$93)</f>
      </c>
      <c r="U93">
        <f>IF(ISBLANK('Data Entry'!$U$93), "", 'Data Entry'!$U$93)</f>
      </c>
    </row>
    <row r="94" spans="1:21" x14ac:dyDescent="0.25">
      <c r="A94" s="7">
        <f>IF(ISBLANK('Data Entry'!$A$94), "", 'Data Entry'!$A$94)</f>
      </c>
      <c r="B94" s="7">
        <f>IF(ISBLANK('Data Entry'!$B$94), "", 'Data Entry'!$B$94)</f>
      </c>
      <c r="C94" s="7">
        <f>IF(ISBLANK('Data Entry'!$C$94), "", 'Data Entry'!$C$94)</f>
      </c>
      <c r="D94">
        <f>IF(ISBLANK('Data Entry'!$D$94), "", 'Data Entry'!$D$94)</f>
      </c>
      <c r="E94">
        <f>IF(ISBLANK('Data Entry'!$E$94), "", 'Data Entry'!$E$94)</f>
      </c>
      <c r="F94">
        <f>IF(ISBLANK('Data Entry'!$F$94), "", 'Data Entry'!$F$94)</f>
      </c>
      <c r="G94">
        <f>IF(ISBLANK('Data Entry'!$G$94), "", 'Data Entry'!$G$94)</f>
      </c>
      <c r="H94">
        <f>IF(ISBLANK('Data Entry'!$H$94), "", 'Data Entry'!$H$94)</f>
      </c>
      <c r="I94">
        <f>IF(ISBLANK('Data Entry'!$I$94), "", 'Data Entry'!$I$94)</f>
      </c>
      <c r="J94">
        <f>IF(ISBLANK('Data Entry'!$J$94), "", 'Data Entry'!$J$94)</f>
      </c>
      <c r="K94">
        <f>IF(ISBLANK('Data Entry'!$K$94), "", 'Data Entry'!$K$94)</f>
      </c>
      <c r="L94">
        <f>IF(ISBLANK('Data Entry'!$L$94), "", 'Data Entry'!$L$94)</f>
      </c>
      <c r="M94">
        <f>IF(ISBLANK('Data Entry'!$M$94), "", 'Data Entry'!$M$94)</f>
      </c>
      <c r="N94">
        <f>IF(ISBLANK('Data Entry'!$N$94), "", 'Data Entry'!$N$94)</f>
      </c>
      <c r="O94">
        <f>IF(ISBLANK('Data Entry'!$O$94), "", 'Data Entry'!$O$94)</f>
      </c>
      <c r="P94">
        <f>IF(ISBLANK('Data Entry'!$P$94), "", 'Data Entry'!$P$94)</f>
      </c>
      <c r="Q94">
        <f>IF(ISBLANK('Data Entry'!$Q$94), "", 'Data Entry'!$Q$94)</f>
      </c>
      <c r="R94">
        <f>IF(ISBLANK('Data Entry'!$R$94), "", 'Data Entry'!$R$94)</f>
      </c>
      <c r="S94">
        <f>IF(ISBLANK('Data Entry'!$S$94), "", 'Data Entry'!$S$94)</f>
      </c>
      <c r="T94">
        <f>IF(ISBLANK('Data Entry'!$T$94), "", 'Data Entry'!$T$94)</f>
      </c>
      <c r="U94">
        <f>IF(ISBLANK('Data Entry'!$U$94), "", 'Data Entry'!$U$94)</f>
      </c>
    </row>
    <row r="95" spans="1:21" x14ac:dyDescent="0.25">
      <c r="A95" s="7">
        <f>IF(ISBLANK('Data Entry'!$A$95), "", 'Data Entry'!$A$95)</f>
      </c>
      <c r="B95" s="7">
        <f>IF(ISBLANK('Data Entry'!$B$95), "", 'Data Entry'!$B$95)</f>
      </c>
      <c r="C95" s="7">
        <f>IF(ISBLANK('Data Entry'!$C$95), "", 'Data Entry'!$C$95)</f>
      </c>
      <c r="D95">
        <f>IF(ISBLANK('Data Entry'!$D$95), "", 'Data Entry'!$D$95)</f>
      </c>
      <c r="E95">
        <f>IF(ISBLANK('Data Entry'!$E$95), "", 'Data Entry'!$E$95)</f>
      </c>
      <c r="F95">
        <f>IF(ISBLANK('Data Entry'!$F$95), "", 'Data Entry'!$F$95)</f>
      </c>
      <c r="G95">
        <f>IF(ISBLANK('Data Entry'!$G$95), "", 'Data Entry'!$G$95)</f>
      </c>
      <c r="H95">
        <f>IF(ISBLANK('Data Entry'!$H$95), "", 'Data Entry'!$H$95)</f>
      </c>
      <c r="I95">
        <f>IF(ISBLANK('Data Entry'!$I$95), "", 'Data Entry'!$I$95)</f>
      </c>
      <c r="J95">
        <f>IF(ISBLANK('Data Entry'!$J$95), "", 'Data Entry'!$J$95)</f>
      </c>
      <c r="K95">
        <f>IF(ISBLANK('Data Entry'!$K$95), "", 'Data Entry'!$K$95)</f>
      </c>
      <c r="L95">
        <f>IF(ISBLANK('Data Entry'!$L$95), "", 'Data Entry'!$L$95)</f>
      </c>
      <c r="M95">
        <f>IF(ISBLANK('Data Entry'!$M$95), "", 'Data Entry'!$M$95)</f>
      </c>
      <c r="N95">
        <f>IF(ISBLANK('Data Entry'!$N$95), "", 'Data Entry'!$N$95)</f>
      </c>
      <c r="O95">
        <f>IF(ISBLANK('Data Entry'!$O$95), "", 'Data Entry'!$O$95)</f>
      </c>
      <c r="P95">
        <f>IF(ISBLANK('Data Entry'!$P$95), "", 'Data Entry'!$P$95)</f>
      </c>
      <c r="Q95">
        <f>IF(ISBLANK('Data Entry'!$Q$95), "", 'Data Entry'!$Q$95)</f>
      </c>
      <c r="R95">
        <f>IF(ISBLANK('Data Entry'!$R$95), "", 'Data Entry'!$R$95)</f>
      </c>
      <c r="S95">
        <f>IF(ISBLANK('Data Entry'!$S$95), "", 'Data Entry'!$S$95)</f>
      </c>
      <c r="T95">
        <f>IF(ISBLANK('Data Entry'!$T$95), "", 'Data Entry'!$T$95)</f>
      </c>
      <c r="U95">
        <f>IF(ISBLANK('Data Entry'!$U$95), "", 'Data Entry'!$U$95)</f>
      </c>
    </row>
    <row r="96" spans="1:21" x14ac:dyDescent="0.25">
      <c r="A96" s="7">
        <f>IF(ISBLANK('Data Entry'!$A$96), "", 'Data Entry'!$A$96)</f>
      </c>
      <c r="B96" s="7">
        <f>IF(ISBLANK('Data Entry'!$B$96), "", 'Data Entry'!$B$96)</f>
      </c>
      <c r="C96" s="7">
        <f>IF(ISBLANK('Data Entry'!$C$96), "", 'Data Entry'!$C$96)</f>
      </c>
      <c r="D96">
        <f>IF(ISBLANK('Data Entry'!$D$96), "", 'Data Entry'!$D$96)</f>
      </c>
      <c r="E96">
        <f>IF(ISBLANK('Data Entry'!$E$96), "", 'Data Entry'!$E$96)</f>
      </c>
      <c r="F96">
        <f>IF(ISBLANK('Data Entry'!$F$96), "", 'Data Entry'!$F$96)</f>
      </c>
      <c r="G96">
        <f>IF(ISBLANK('Data Entry'!$G$96), "", 'Data Entry'!$G$96)</f>
      </c>
      <c r="H96">
        <f>IF(ISBLANK('Data Entry'!$H$96), "", 'Data Entry'!$H$96)</f>
      </c>
      <c r="I96">
        <f>IF(ISBLANK('Data Entry'!$I$96), "", 'Data Entry'!$I$96)</f>
      </c>
      <c r="J96">
        <f>IF(ISBLANK('Data Entry'!$J$96), "", 'Data Entry'!$J$96)</f>
      </c>
      <c r="K96">
        <f>IF(ISBLANK('Data Entry'!$K$96), "", 'Data Entry'!$K$96)</f>
      </c>
      <c r="L96">
        <f>IF(ISBLANK('Data Entry'!$L$96), "", 'Data Entry'!$L$96)</f>
      </c>
      <c r="M96">
        <f>IF(ISBLANK('Data Entry'!$M$96), "", 'Data Entry'!$M$96)</f>
      </c>
      <c r="N96">
        <f>IF(ISBLANK('Data Entry'!$N$96), "", 'Data Entry'!$N$96)</f>
      </c>
      <c r="O96">
        <f>IF(ISBLANK('Data Entry'!$O$96), "", 'Data Entry'!$O$96)</f>
      </c>
      <c r="P96">
        <f>IF(ISBLANK('Data Entry'!$P$96), "", 'Data Entry'!$P$96)</f>
      </c>
      <c r="Q96">
        <f>IF(ISBLANK('Data Entry'!$Q$96), "", 'Data Entry'!$Q$96)</f>
      </c>
      <c r="R96">
        <f>IF(ISBLANK('Data Entry'!$R$96), "", 'Data Entry'!$R$96)</f>
      </c>
      <c r="S96">
        <f>IF(ISBLANK('Data Entry'!$S$96), "", 'Data Entry'!$S$96)</f>
      </c>
      <c r="T96">
        <f>IF(ISBLANK('Data Entry'!$T$96), "", 'Data Entry'!$T$96)</f>
      </c>
      <c r="U96">
        <f>IF(ISBLANK('Data Entry'!$U$96), "", 'Data Entry'!$U$96)</f>
      </c>
    </row>
    <row r="97" spans="1:21" x14ac:dyDescent="0.25">
      <c r="A97" s="7">
        <f>IF(ISBLANK('Data Entry'!$A$97), "", 'Data Entry'!$A$97)</f>
      </c>
      <c r="B97" s="7">
        <f>IF(ISBLANK('Data Entry'!$B$97), "", 'Data Entry'!$B$97)</f>
      </c>
      <c r="C97" s="7">
        <f>IF(ISBLANK('Data Entry'!$C$97), "", 'Data Entry'!$C$97)</f>
      </c>
      <c r="D97">
        <f>IF(ISBLANK('Data Entry'!$D$97), "", 'Data Entry'!$D$97)</f>
      </c>
      <c r="E97">
        <f>IF(ISBLANK('Data Entry'!$E$97), "", 'Data Entry'!$E$97)</f>
      </c>
      <c r="F97">
        <f>IF(ISBLANK('Data Entry'!$F$97), "", 'Data Entry'!$F$97)</f>
      </c>
      <c r="G97">
        <f>IF(ISBLANK('Data Entry'!$G$97), "", 'Data Entry'!$G$97)</f>
      </c>
      <c r="H97">
        <f>IF(ISBLANK('Data Entry'!$H$97), "", 'Data Entry'!$H$97)</f>
      </c>
      <c r="I97">
        <f>IF(ISBLANK('Data Entry'!$I$97), "", 'Data Entry'!$I$97)</f>
      </c>
      <c r="J97">
        <f>IF(ISBLANK('Data Entry'!$J$97), "", 'Data Entry'!$J$97)</f>
      </c>
      <c r="K97">
        <f>IF(ISBLANK('Data Entry'!$K$97), "", 'Data Entry'!$K$97)</f>
      </c>
      <c r="L97">
        <f>IF(ISBLANK('Data Entry'!$L$97), "", 'Data Entry'!$L$97)</f>
      </c>
      <c r="M97">
        <f>IF(ISBLANK('Data Entry'!$M$97), "", 'Data Entry'!$M$97)</f>
      </c>
      <c r="N97">
        <f>IF(ISBLANK('Data Entry'!$N$97), "", 'Data Entry'!$N$97)</f>
      </c>
      <c r="O97">
        <f>IF(ISBLANK('Data Entry'!$O$97), "", 'Data Entry'!$O$97)</f>
      </c>
      <c r="P97">
        <f>IF(ISBLANK('Data Entry'!$P$97), "", 'Data Entry'!$P$97)</f>
      </c>
      <c r="Q97">
        <f>IF(ISBLANK('Data Entry'!$Q$97), "", 'Data Entry'!$Q$97)</f>
      </c>
      <c r="R97">
        <f>IF(ISBLANK('Data Entry'!$R$97), "", 'Data Entry'!$R$97)</f>
      </c>
      <c r="S97">
        <f>IF(ISBLANK('Data Entry'!$S$97), "", 'Data Entry'!$S$97)</f>
      </c>
      <c r="T97">
        <f>IF(ISBLANK('Data Entry'!$T$97), "", 'Data Entry'!$T$97)</f>
      </c>
      <c r="U97">
        <f>IF(ISBLANK('Data Entry'!$U$97), "", 'Data Entry'!$U$97)</f>
      </c>
    </row>
    <row r="98" spans="1:21" x14ac:dyDescent="0.25">
      <c r="A98" s="7">
        <f>IF(ISBLANK('Data Entry'!$A$98), "", 'Data Entry'!$A$98)</f>
      </c>
      <c r="B98" s="7">
        <f>IF(ISBLANK('Data Entry'!$B$98), "", 'Data Entry'!$B$98)</f>
      </c>
      <c r="C98" s="7">
        <f>IF(ISBLANK('Data Entry'!$C$98), "", 'Data Entry'!$C$98)</f>
      </c>
      <c r="D98">
        <f>IF(ISBLANK('Data Entry'!$D$98), "", 'Data Entry'!$D$98)</f>
      </c>
      <c r="E98">
        <f>IF(ISBLANK('Data Entry'!$E$98), "", 'Data Entry'!$E$98)</f>
      </c>
      <c r="F98">
        <f>IF(ISBLANK('Data Entry'!$F$98), "", 'Data Entry'!$F$98)</f>
      </c>
      <c r="G98">
        <f>IF(ISBLANK('Data Entry'!$G$98), "", 'Data Entry'!$G$98)</f>
      </c>
      <c r="H98">
        <f>IF(ISBLANK('Data Entry'!$H$98), "", 'Data Entry'!$H$98)</f>
      </c>
      <c r="I98">
        <f>IF(ISBLANK('Data Entry'!$I$98), "", 'Data Entry'!$I$98)</f>
      </c>
      <c r="J98">
        <f>IF(ISBLANK('Data Entry'!$J$98), "", 'Data Entry'!$J$98)</f>
      </c>
      <c r="K98">
        <f>IF(ISBLANK('Data Entry'!$K$98), "", 'Data Entry'!$K$98)</f>
      </c>
      <c r="L98">
        <f>IF(ISBLANK('Data Entry'!$L$98), "", 'Data Entry'!$L$98)</f>
      </c>
      <c r="M98">
        <f>IF(ISBLANK('Data Entry'!$M$98), "", 'Data Entry'!$M$98)</f>
      </c>
      <c r="N98">
        <f>IF(ISBLANK('Data Entry'!$N$98), "", 'Data Entry'!$N$98)</f>
      </c>
      <c r="O98">
        <f>IF(ISBLANK('Data Entry'!$O$98), "", 'Data Entry'!$O$98)</f>
      </c>
      <c r="P98">
        <f>IF(ISBLANK('Data Entry'!$P$98), "", 'Data Entry'!$P$98)</f>
      </c>
      <c r="Q98">
        <f>IF(ISBLANK('Data Entry'!$Q$98), "", 'Data Entry'!$Q$98)</f>
      </c>
      <c r="R98">
        <f>IF(ISBLANK('Data Entry'!$R$98), "", 'Data Entry'!$R$98)</f>
      </c>
      <c r="S98">
        <f>IF(ISBLANK('Data Entry'!$S$98), "", 'Data Entry'!$S$98)</f>
      </c>
      <c r="T98">
        <f>IF(ISBLANK('Data Entry'!$T$98), "", 'Data Entry'!$T$98)</f>
      </c>
      <c r="U98">
        <f>IF(ISBLANK('Data Entry'!$U$98), "", 'Data Entry'!$U$98)</f>
      </c>
    </row>
    <row r="99" spans="1:21" x14ac:dyDescent="0.25">
      <c r="A99" s="7">
        <f>IF(ISBLANK('Data Entry'!$A$99), "", 'Data Entry'!$A$99)</f>
      </c>
      <c r="B99" s="7">
        <f>IF(ISBLANK('Data Entry'!$B$99), "", 'Data Entry'!$B$99)</f>
      </c>
      <c r="C99" s="7">
        <f>IF(ISBLANK('Data Entry'!$C$99), "", 'Data Entry'!$C$99)</f>
      </c>
      <c r="D99">
        <f>IF(ISBLANK('Data Entry'!$D$99), "", 'Data Entry'!$D$99)</f>
      </c>
      <c r="E99">
        <f>IF(ISBLANK('Data Entry'!$E$99), "", 'Data Entry'!$E$99)</f>
      </c>
      <c r="F99">
        <f>IF(ISBLANK('Data Entry'!$F$99), "", 'Data Entry'!$F$99)</f>
      </c>
      <c r="G99">
        <f>IF(ISBLANK('Data Entry'!$G$99), "", 'Data Entry'!$G$99)</f>
      </c>
      <c r="H99">
        <f>IF(ISBLANK('Data Entry'!$H$99), "", 'Data Entry'!$H$99)</f>
      </c>
      <c r="I99">
        <f>IF(ISBLANK('Data Entry'!$I$99), "", 'Data Entry'!$I$99)</f>
      </c>
      <c r="J99">
        <f>IF(ISBLANK('Data Entry'!$J$99), "", 'Data Entry'!$J$99)</f>
      </c>
      <c r="K99">
        <f>IF(ISBLANK('Data Entry'!$K$99), "", 'Data Entry'!$K$99)</f>
      </c>
      <c r="L99">
        <f>IF(ISBLANK('Data Entry'!$L$99), "", 'Data Entry'!$L$99)</f>
      </c>
      <c r="M99">
        <f>IF(ISBLANK('Data Entry'!$M$99), "", 'Data Entry'!$M$99)</f>
      </c>
      <c r="N99">
        <f>IF(ISBLANK('Data Entry'!$N$99), "", 'Data Entry'!$N$99)</f>
      </c>
      <c r="O99">
        <f>IF(ISBLANK('Data Entry'!$O$99), "", 'Data Entry'!$O$99)</f>
      </c>
      <c r="P99">
        <f>IF(ISBLANK('Data Entry'!$P$99), "", 'Data Entry'!$P$99)</f>
      </c>
      <c r="Q99">
        <f>IF(ISBLANK('Data Entry'!$Q$99), "", 'Data Entry'!$Q$99)</f>
      </c>
      <c r="R99">
        <f>IF(ISBLANK('Data Entry'!$R$99), "", 'Data Entry'!$R$99)</f>
      </c>
      <c r="S99">
        <f>IF(ISBLANK('Data Entry'!$S$99), "", 'Data Entry'!$S$99)</f>
      </c>
      <c r="T99">
        <f>IF(ISBLANK('Data Entry'!$T$99), "", 'Data Entry'!$T$99)</f>
      </c>
      <c r="U99">
        <f>IF(ISBLANK('Data Entry'!$U$99), "", 'Data Entry'!$U$99)</f>
      </c>
    </row>
    <row r="100" spans="1:21" x14ac:dyDescent="0.25">
      <c r="A100" s="7">
        <f>IF(ISBLANK('Data Entry'!$A$100), "", 'Data Entry'!$A$100)</f>
      </c>
      <c r="B100" s="7">
        <f>IF(ISBLANK('Data Entry'!$B$100), "", 'Data Entry'!$B$100)</f>
      </c>
      <c r="C100" s="7">
        <f>IF(ISBLANK('Data Entry'!$C$100), "", 'Data Entry'!$C$100)</f>
      </c>
      <c r="D100">
        <f>IF(ISBLANK('Data Entry'!$D$100), "", 'Data Entry'!$D$100)</f>
      </c>
      <c r="E100">
        <f>IF(ISBLANK('Data Entry'!$E$100), "", 'Data Entry'!$E$100)</f>
      </c>
      <c r="F100">
        <f>IF(ISBLANK('Data Entry'!$F$100), "", 'Data Entry'!$F$100)</f>
      </c>
      <c r="G100">
        <f>IF(ISBLANK('Data Entry'!$G$100), "", 'Data Entry'!$G$100)</f>
      </c>
      <c r="H100">
        <f>IF(ISBLANK('Data Entry'!$H$100), "", 'Data Entry'!$H$100)</f>
      </c>
      <c r="I100">
        <f>IF(ISBLANK('Data Entry'!$I$100), "", 'Data Entry'!$I$100)</f>
      </c>
      <c r="J100">
        <f>IF(ISBLANK('Data Entry'!$J$100), "", 'Data Entry'!$J$100)</f>
      </c>
      <c r="K100">
        <f>IF(ISBLANK('Data Entry'!$K$100), "", 'Data Entry'!$K$100)</f>
      </c>
      <c r="L100">
        <f>IF(ISBLANK('Data Entry'!$L$100), "", 'Data Entry'!$L$100)</f>
      </c>
      <c r="M100">
        <f>IF(ISBLANK('Data Entry'!$M$100), "", 'Data Entry'!$M$100)</f>
      </c>
      <c r="N100">
        <f>IF(ISBLANK('Data Entry'!$N$100), "", 'Data Entry'!$N$100)</f>
      </c>
      <c r="O100">
        <f>IF(ISBLANK('Data Entry'!$O$100), "", 'Data Entry'!$O$100)</f>
      </c>
      <c r="P100">
        <f>IF(ISBLANK('Data Entry'!$P$100), "", 'Data Entry'!$P$100)</f>
      </c>
      <c r="Q100">
        <f>IF(ISBLANK('Data Entry'!$Q$100), "", 'Data Entry'!$Q$100)</f>
      </c>
      <c r="R100">
        <f>IF(ISBLANK('Data Entry'!$R$100), "", 'Data Entry'!$R$100)</f>
      </c>
      <c r="S100">
        <f>IF(ISBLANK('Data Entry'!$S$100), "", 'Data Entry'!$S$100)</f>
      </c>
      <c r="T100">
        <f>IF(ISBLANK('Data Entry'!$T$100), "", 'Data Entry'!$T$100)</f>
      </c>
      <c r="U100">
        <f>IF(ISBLANK('Data Entry'!$U$100), "", 'Data Entry'!$U$100)</f>
      </c>
    </row>
    <row r="101" spans="1:21" x14ac:dyDescent="0.25">
      <c r="A101" s="7">
        <f>IF(ISBLANK('Data Entry'!$A$101), "", 'Data Entry'!$A$101)</f>
      </c>
      <c r="B101" s="7">
        <f>IF(ISBLANK('Data Entry'!$B$101), "", 'Data Entry'!$B$101)</f>
      </c>
      <c r="C101" s="7">
        <f>IF(ISBLANK('Data Entry'!$C$101), "", 'Data Entry'!$C$101)</f>
      </c>
      <c r="D101">
        <f>IF(ISBLANK('Data Entry'!$D$101), "", 'Data Entry'!$D$101)</f>
      </c>
      <c r="E101">
        <f>IF(ISBLANK('Data Entry'!$E$101), "", 'Data Entry'!$E$101)</f>
      </c>
      <c r="F101">
        <f>IF(ISBLANK('Data Entry'!$F$101), "", 'Data Entry'!$F$101)</f>
      </c>
      <c r="G101">
        <f>IF(ISBLANK('Data Entry'!$G$101), "", 'Data Entry'!$G$101)</f>
      </c>
      <c r="H101">
        <f>IF(ISBLANK('Data Entry'!$H$101), "", 'Data Entry'!$H$101)</f>
      </c>
      <c r="I101">
        <f>IF(ISBLANK('Data Entry'!$I$101), "", 'Data Entry'!$I$101)</f>
      </c>
      <c r="J101">
        <f>IF(ISBLANK('Data Entry'!$J$101), "", 'Data Entry'!$J$101)</f>
      </c>
      <c r="K101">
        <f>IF(ISBLANK('Data Entry'!$K$101), "", 'Data Entry'!$K$101)</f>
      </c>
      <c r="L101">
        <f>IF(ISBLANK('Data Entry'!$L$101), "", 'Data Entry'!$L$101)</f>
      </c>
      <c r="M101">
        <f>IF(ISBLANK('Data Entry'!$M$101), "", 'Data Entry'!$M$101)</f>
      </c>
      <c r="N101">
        <f>IF(ISBLANK('Data Entry'!$N$101), "", 'Data Entry'!$N$101)</f>
      </c>
      <c r="O101">
        <f>IF(ISBLANK('Data Entry'!$O$101), "", 'Data Entry'!$O$101)</f>
      </c>
      <c r="P101">
        <f>IF(ISBLANK('Data Entry'!$P$101), "", 'Data Entry'!$P$101)</f>
      </c>
      <c r="Q101">
        <f>IF(ISBLANK('Data Entry'!$Q$101), "", 'Data Entry'!$Q$101)</f>
      </c>
      <c r="R101">
        <f>IF(ISBLANK('Data Entry'!$R$101), "", 'Data Entry'!$R$101)</f>
      </c>
      <c r="S101">
        <f>IF(ISBLANK('Data Entry'!$S$101), "", 'Data Entry'!$S$101)</f>
      </c>
      <c r="T101">
        <f>IF(ISBLANK('Data Entry'!$T$101), "", 'Data Entry'!$T$101)</f>
      </c>
      <c r="U101">
        <f>IF(ISBLANK('Data Entry'!$U$101), "", 'Data Entry'!$U$101)</f>
      </c>
    </row>
    <row r="102" spans="1:21" x14ac:dyDescent="0.25">
      <c r="A102" s="7">
        <f>IF(ISBLANK('Data Entry'!$A$102), "", 'Data Entry'!$A$102)</f>
      </c>
      <c r="B102" s="7">
        <f>IF(ISBLANK('Data Entry'!$B$102), "", 'Data Entry'!$B$102)</f>
      </c>
      <c r="C102" s="7">
        <f>IF(ISBLANK('Data Entry'!$C$102), "", 'Data Entry'!$C$102)</f>
      </c>
      <c r="D102">
        <f>IF(ISBLANK('Data Entry'!$D$102), "", 'Data Entry'!$D$102)</f>
      </c>
      <c r="E102">
        <f>IF(ISBLANK('Data Entry'!$E$102), "", 'Data Entry'!$E$102)</f>
      </c>
      <c r="F102">
        <f>IF(ISBLANK('Data Entry'!$F$102), "", 'Data Entry'!$F$102)</f>
      </c>
      <c r="G102">
        <f>IF(ISBLANK('Data Entry'!$G$102), "", 'Data Entry'!$G$102)</f>
      </c>
      <c r="H102">
        <f>IF(ISBLANK('Data Entry'!$H$102), "", 'Data Entry'!$H$102)</f>
      </c>
      <c r="I102">
        <f>IF(ISBLANK('Data Entry'!$I$102), "", 'Data Entry'!$I$102)</f>
      </c>
      <c r="J102">
        <f>IF(ISBLANK('Data Entry'!$J$102), "", 'Data Entry'!$J$102)</f>
      </c>
      <c r="K102">
        <f>IF(ISBLANK('Data Entry'!$K$102), "", 'Data Entry'!$K$102)</f>
      </c>
      <c r="L102">
        <f>IF(ISBLANK('Data Entry'!$L$102), "", 'Data Entry'!$L$102)</f>
      </c>
      <c r="M102">
        <f>IF(ISBLANK('Data Entry'!$M$102), "", 'Data Entry'!$M$102)</f>
      </c>
      <c r="N102">
        <f>IF(ISBLANK('Data Entry'!$N$102), "", 'Data Entry'!$N$102)</f>
      </c>
      <c r="O102">
        <f>IF(ISBLANK('Data Entry'!$O$102), "", 'Data Entry'!$O$102)</f>
      </c>
      <c r="P102">
        <f>IF(ISBLANK('Data Entry'!$P$102), "", 'Data Entry'!$P$102)</f>
      </c>
      <c r="Q102">
        <f>IF(ISBLANK('Data Entry'!$Q$102), "", 'Data Entry'!$Q$102)</f>
      </c>
      <c r="R102">
        <f>IF(ISBLANK('Data Entry'!$R$102), "", 'Data Entry'!$R$102)</f>
      </c>
      <c r="S102">
        <f>IF(ISBLANK('Data Entry'!$S$102), "", 'Data Entry'!$S$102)</f>
      </c>
      <c r="T102">
        <f>IF(ISBLANK('Data Entry'!$T$102), "", 'Data Entry'!$T$102)</f>
      </c>
      <c r="U102">
        <f>IF(ISBLANK('Data Entry'!$U$102), "", 'Data Entry'!$U$102)</f>
      </c>
    </row>
    <row r="103" spans="1:21" x14ac:dyDescent="0.25">
      <c r="A103" s="7">
        <f>IF(ISBLANK('Data Entry'!$A$103), "", 'Data Entry'!$A$103)</f>
      </c>
      <c r="B103" s="7">
        <f>IF(ISBLANK('Data Entry'!$B$103), "", 'Data Entry'!$B$103)</f>
      </c>
      <c r="C103" s="7">
        <f>IF(ISBLANK('Data Entry'!$C$103), "", 'Data Entry'!$C$103)</f>
      </c>
      <c r="D103">
        <f>IF(ISBLANK('Data Entry'!$D$103), "", 'Data Entry'!$D$103)</f>
      </c>
      <c r="E103">
        <f>IF(ISBLANK('Data Entry'!$E$103), "", 'Data Entry'!$E$103)</f>
      </c>
      <c r="F103">
        <f>IF(ISBLANK('Data Entry'!$F$103), "", 'Data Entry'!$F$103)</f>
      </c>
      <c r="G103">
        <f>IF(ISBLANK('Data Entry'!$G$103), "", 'Data Entry'!$G$103)</f>
      </c>
      <c r="H103">
        <f>IF(ISBLANK('Data Entry'!$H$103), "", 'Data Entry'!$H$103)</f>
      </c>
      <c r="I103">
        <f>IF(ISBLANK('Data Entry'!$I$103), "", 'Data Entry'!$I$103)</f>
      </c>
      <c r="J103">
        <f>IF(ISBLANK('Data Entry'!$J$103), "", 'Data Entry'!$J$103)</f>
      </c>
      <c r="K103">
        <f>IF(ISBLANK('Data Entry'!$K$103), "", 'Data Entry'!$K$103)</f>
      </c>
      <c r="L103">
        <f>IF(ISBLANK('Data Entry'!$L$103), "", 'Data Entry'!$L$103)</f>
      </c>
      <c r="M103">
        <f>IF(ISBLANK('Data Entry'!$M$103), "", 'Data Entry'!$M$103)</f>
      </c>
      <c r="N103">
        <f>IF(ISBLANK('Data Entry'!$N$103), "", 'Data Entry'!$N$103)</f>
      </c>
      <c r="O103">
        <f>IF(ISBLANK('Data Entry'!$O$103), "", 'Data Entry'!$O$103)</f>
      </c>
      <c r="P103">
        <f>IF(ISBLANK('Data Entry'!$P$103), "", 'Data Entry'!$P$103)</f>
      </c>
      <c r="Q103">
        <f>IF(ISBLANK('Data Entry'!$Q$103), "", 'Data Entry'!$Q$103)</f>
      </c>
      <c r="R103">
        <f>IF(ISBLANK('Data Entry'!$R$103), "", 'Data Entry'!$R$103)</f>
      </c>
      <c r="S103">
        <f>IF(ISBLANK('Data Entry'!$S$103), "", 'Data Entry'!$S$103)</f>
      </c>
      <c r="T103">
        <f>IF(ISBLANK('Data Entry'!$T$103), "", 'Data Entry'!$T$103)</f>
      </c>
      <c r="U103">
        <f>IF(ISBLANK('Data Entry'!$U$103), "", 'Data Entry'!$U$103)</f>
      </c>
    </row>
    <row r="104" spans="1:21" x14ac:dyDescent="0.25">
      <c r="A104" s="7">
        <f>IF(ISBLANK('Data Entry'!$A$104), "", 'Data Entry'!$A$104)</f>
      </c>
      <c r="B104" s="7">
        <f>IF(ISBLANK('Data Entry'!$B$104), "", 'Data Entry'!$B$104)</f>
      </c>
      <c r="C104" s="7">
        <f>IF(ISBLANK('Data Entry'!$C$104), "", 'Data Entry'!$C$104)</f>
      </c>
      <c r="D104">
        <f>IF(ISBLANK('Data Entry'!$D$104), "", 'Data Entry'!$D$104)</f>
      </c>
      <c r="E104">
        <f>IF(ISBLANK('Data Entry'!$E$104), "", 'Data Entry'!$E$104)</f>
      </c>
      <c r="F104">
        <f>IF(ISBLANK('Data Entry'!$F$104), "", 'Data Entry'!$F$104)</f>
      </c>
      <c r="G104">
        <f>IF(ISBLANK('Data Entry'!$G$104), "", 'Data Entry'!$G$104)</f>
      </c>
      <c r="H104">
        <f>IF(ISBLANK('Data Entry'!$H$104), "", 'Data Entry'!$H$104)</f>
      </c>
      <c r="I104">
        <f>IF(ISBLANK('Data Entry'!$I$104), "", 'Data Entry'!$I$104)</f>
      </c>
      <c r="J104">
        <f>IF(ISBLANK('Data Entry'!$J$104), "", 'Data Entry'!$J$104)</f>
      </c>
      <c r="K104">
        <f>IF(ISBLANK('Data Entry'!$K$104), "", 'Data Entry'!$K$104)</f>
      </c>
      <c r="L104">
        <f>IF(ISBLANK('Data Entry'!$L$104), "", 'Data Entry'!$L$104)</f>
      </c>
      <c r="M104">
        <f>IF(ISBLANK('Data Entry'!$M$104), "", 'Data Entry'!$M$104)</f>
      </c>
      <c r="N104">
        <f>IF(ISBLANK('Data Entry'!$N$104), "", 'Data Entry'!$N$104)</f>
      </c>
      <c r="O104">
        <f>IF(ISBLANK('Data Entry'!$O$104), "", 'Data Entry'!$O$104)</f>
      </c>
      <c r="P104">
        <f>IF(ISBLANK('Data Entry'!$P$104), "", 'Data Entry'!$P$104)</f>
      </c>
      <c r="Q104">
        <f>IF(ISBLANK('Data Entry'!$Q$104), "", 'Data Entry'!$Q$104)</f>
      </c>
      <c r="R104">
        <f>IF(ISBLANK('Data Entry'!$R$104), "", 'Data Entry'!$R$104)</f>
      </c>
      <c r="S104">
        <f>IF(ISBLANK('Data Entry'!$S$104), "", 'Data Entry'!$S$104)</f>
      </c>
      <c r="T104">
        <f>IF(ISBLANK('Data Entry'!$T$104), "", 'Data Entry'!$T$104)</f>
      </c>
      <c r="U104">
        <f>IF(ISBLANK('Data Entry'!$U$104), "", 'Data Entry'!$U$104)</f>
      </c>
    </row>
    <row r="105" spans="1:21" x14ac:dyDescent="0.25">
      <c r="A105" s="7">
        <f>IF(ISBLANK('Data Entry'!$A$105), "", 'Data Entry'!$A$105)</f>
      </c>
      <c r="B105" s="7">
        <f>IF(ISBLANK('Data Entry'!$B$105), "", 'Data Entry'!$B$105)</f>
      </c>
      <c r="C105" s="7">
        <f>IF(ISBLANK('Data Entry'!$C$105), "", 'Data Entry'!$C$105)</f>
      </c>
      <c r="D105">
        <f>IF(ISBLANK('Data Entry'!$D$105), "", 'Data Entry'!$D$105)</f>
      </c>
      <c r="E105">
        <f>IF(ISBLANK('Data Entry'!$E$105), "", 'Data Entry'!$E$105)</f>
      </c>
      <c r="F105">
        <f>IF(ISBLANK('Data Entry'!$F$105), "", 'Data Entry'!$F$105)</f>
      </c>
      <c r="G105">
        <f>IF(ISBLANK('Data Entry'!$G$105), "", 'Data Entry'!$G$105)</f>
      </c>
      <c r="H105">
        <f>IF(ISBLANK('Data Entry'!$H$105), "", 'Data Entry'!$H$105)</f>
      </c>
      <c r="I105">
        <f>IF(ISBLANK('Data Entry'!$I$105), "", 'Data Entry'!$I$105)</f>
      </c>
      <c r="J105">
        <f>IF(ISBLANK('Data Entry'!$J$105), "", 'Data Entry'!$J$105)</f>
      </c>
      <c r="K105">
        <f>IF(ISBLANK('Data Entry'!$K$105), "", 'Data Entry'!$K$105)</f>
      </c>
      <c r="L105">
        <f>IF(ISBLANK('Data Entry'!$L$105), "", 'Data Entry'!$L$105)</f>
      </c>
      <c r="M105">
        <f>IF(ISBLANK('Data Entry'!$M$105), "", 'Data Entry'!$M$105)</f>
      </c>
      <c r="N105">
        <f>IF(ISBLANK('Data Entry'!$N$105), "", 'Data Entry'!$N$105)</f>
      </c>
      <c r="O105">
        <f>IF(ISBLANK('Data Entry'!$O$105), "", 'Data Entry'!$O$105)</f>
      </c>
      <c r="P105">
        <f>IF(ISBLANK('Data Entry'!$P$105), "", 'Data Entry'!$P$105)</f>
      </c>
      <c r="Q105">
        <f>IF(ISBLANK('Data Entry'!$Q$105), "", 'Data Entry'!$Q$105)</f>
      </c>
      <c r="R105">
        <f>IF(ISBLANK('Data Entry'!$R$105), "", 'Data Entry'!$R$105)</f>
      </c>
      <c r="S105">
        <f>IF(ISBLANK('Data Entry'!$S$105), "", 'Data Entry'!$S$105)</f>
      </c>
      <c r="T105">
        <f>IF(ISBLANK('Data Entry'!$T$105), "", 'Data Entry'!$T$105)</f>
      </c>
      <c r="U105">
        <f>IF(ISBLANK('Data Entry'!$U$105), "", 'Data Entry'!$U$105)</f>
      </c>
    </row>
    <row r="106" spans="1:21" x14ac:dyDescent="0.25">
      <c r="A106" s="7">
        <f>IF(ISBLANK('Data Entry'!$A$106), "", 'Data Entry'!$A$106)</f>
      </c>
      <c r="B106" s="7">
        <f>IF(ISBLANK('Data Entry'!$B$106), "", 'Data Entry'!$B$106)</f>
      </c>
      <c r="C106" s="7">
        <f>IF(ISBLANK('Data Entry'!$C$106), "", 'Data Entry'!$C$106)</f>
      </c>
      <c r="D106">
        <f>IF(ISBLANK('Data Entry'!$D$106), "", 'Data Entry'!$D$106)</f>
      </c>
      <c r="E106">
        <f>IF(ISBLANK('Data Entry'!$E$106), "", 'Data Entry'!$E$106)</f>
      </c>
      <c r="F106">
        <f>IF(ISBLANK('Data Entry'!$F$106), "", 'Data Entry'!$F$106)</f>
      </c>
      <c r="G106">
        <f>IF(ISBLANK('Data Entry'!$G$106), "", 'Data Entry'!$G$106)</f>
      </c>
      <c r="H106">
        <f>IF(ISBLANK('Data Entry'!$H$106), "", 'Data Entry'!$H$106)</f>
      </c>
      <c r="I106">
        <f>IF(ISBLANK('Data Entry'!$I$106), "", 'Data Entry'!$I$106)</f>
      </c>
      <c r="J106">
        <f>IF(ISBLANK('Data Entry'!$J$106), "", 'Data Entry'!$J$106)</f>
      </c>
      <c r="K106">
        <f>IF(ISBLANK('Data Entry'!$K$106), "", 'Data Entry'!$K$106)</f>
      </c>
      <c r="L106">
        <f>IF(ISBLANK('Data Entry'!$L$106), "", 'Data Entry'!$L$106)</f>
      </c>
      <c r="M106">
        <f>IF(ISBLANK('Data Entry'!$M$106), "", 'Data Entry'!$M$106)</f>
      </c>
      <c r="N106">
        <f>IF(ISBLANK('Data Entry'!$N$106), "", 'Data Entry'!$N$106)</f>
      </c>
      <c r="O106">
        <f>IF(ISBLANK('Data Entry'!$O$106), "", 'Data Entry'!$O$106)</f>
      </c>
      <c r="P106">
        <f>IF(ISBLANK('Data Entry'!$P$106), "", 'Data Entry'!$P$106)</f>
      </c>
      <c r="Q106">
        <f>IF(ISBLANK('Data Entry'!$Q$106), "", 'Data Entry'!$Q$106)</f>
      </c>
      <c r="R106">
        <f>IF(ISBLANK('Data Entry'!$R$106), "", 'Data Entry'!$R$106)</f>
      </c>
      <c r="S106">
        <f>IF(ISBLANK('Data Entry'!$S$106), "", 'Data Entry'!$S$106)</f>
      </c>
      <c r="T106">
        <f>IF(ISBLANK('Data Entry'!$T$106), "", 'Data Entry'!$T$106)</f>
      </c>
      <c r="U106">
        <f>IF(ISBLANK('Data Entry'!$U$106), "", 'Data Entry'!$U$106)</f>
      </c>
    </row>
    <row r="107" spans="1:21" x14ac:dyDescent="0.25">
      <c r="A107" s="7">
        <f>IF(ISBLANK('Data Entry'!$A$107), "", 'Data Entry'!$A$107)</f>
      </c>
      <c r="B107" s="7">
        <f>IF(ISBLANK('Data Entry'!$B$107), "", 'Data Entry'!$B$107)</f>
      </c>
      <c r="C107" s="7">
        <f>IF(ISBLANK('Data Entry'!$C$107), "", 'Data Entry'!$C$107)</f>
      </c>
      <c r="D107">
        <f>IF(ISBLANK('Data Entry'!$D$107), "", 'Data Entry'!$D$107)</f>
      </c>
      <c r="E107">
        <f>IF(ISBLANK('Data Entry'!$E$107), "", 'Data Entry'!$E$107)</f>
      </c>
      <c r="F107">
        <f>IF(ISBLANK('Data Entry'!$F$107), "", 'Data Entry'!$F$107)</f>
      </c>
      <c r="G107">
        <f>IF(ISBLANK('Data Entry'!$G$107), "", 'Data Entry'!$G$107)</f>
      </c>
      <c r="H107">
        <f>IF(ISBLANK('Data Entry'!$H$107), "", 'Data Entry'!$H$107)</f>
      </c>
      <c r="I107">
        <f>IF(ISBLANK('Data Entry'!$I$107), "", 'Data Entry'!$I$107)</f>
      </c>
      <c r="J107">
        <f>IF(ISBLANK('Data Entry'!$J$107), "", 'Data Entry'!$J$107)</f>
      </c>
      <c r="K107">
        <f>IF(ISBLANK('Data Entry'!$K$107), "", 'Data Entry'!$K$107)</f>
      </c>
      <c r="L107">
        <f>IF(ISBLANK('Data Entry'!$L$107), "", 'Data Entry'!$L$107)</f>
      </c>
      <c r="M107">
        <f>IF(ISBLANK('Data Entry'!$M$107), "", 'Data Entry'!$M$107)</f>
      </c>
      <c r="N107">
        <f>IF(ISBLANK('Data Entry'!$N$107), "", 'Data Entry'!$N$107)</f>
      </c>
      <c r="O107">
        <f>IF(ISBLANK('Data Entry'!$O$107), "", 'Data Entry'!$O$107)</f>
      </c>
      <c r="P107">
        <f>IF(ISBLANK('Data Entry'!$P$107), "", 'Data Entry'!$P$107)</f>
      </c>
      <c r="Q107">
        <f>IF(ISBLANK('Data Entry'!$Q$107), "", 'Data Entry'!$Q$107)</f>
      </c>
      <c r="R107">
        <f>IF(ISBLANK('Data Entry'!$R$107), "", 'Data Entry'!$R$107)</f>
      </c>
      <c r="S107">
        <f>IF(ISBLANK('Data Entry'!$S$107), "", 'Data Entry'!$S$107)</f>
      </c>
      <c r="T107">
        <f>IF(ISBLANK('Data Entry'!$T$107), "", 'Data Entry'!$T$107)</f>
      </c>
      <c r="U107">
        <f>IF(ISBLANK('Data Entry'!$U$107), "", 'Data Entry'!$U$107)</f>
      </c>
    </row>
    <row r="108" spans="1:21" x14ac:dyDescent="0.25">
      <c r="A108" s="7">
        <f>IF(ISBLANK('Data Entry'!$A$108), "", 'Data Entry'!$A$108)</f>
      </c>
      <c r="B108" s="7">
        <f>IF(ISBLANK('Data Entry'!$B$108), "", 'Data Entry'!$B$108)</f>
      </c>
      <c r="C108" s="7">
        <f>IF(ISBLANK('Data Entry'!$C$108), "", 'Data Entry'!$C$108)</f>
      </c>
      <c r="D108">
        <f>IF(ISBLANK('Data Entry'!$D$108), "", 'Data Entry'!$D$108)</f>
      </c>
      <c r="E108">
        <f>IF(ISBLANK('Data Entry'!$E$108), "", 'Data Entry'!$E$108)</f>
      </c>
      <c r="F108">
        <f>IF(ISBLANK('Data Entry'!$F$108), "", 'Data Entry'!$F$108)</f>
      </c>
      <c r="G108">
        <f>IF(ISBLANK('Data Entry'!$G$108), "", 'Data Entry'!$G$108)</f>
      </c>
      <c r="H108">
        <f>IF(ISBLANK('Data Entry'!$H$108), "", 'Data Entry'!$H$108)</f>
      </c>
      <c r="I108">
        <f>IF(ISBLANK('Data Entry'!$I$108), "", 'Data Entry'!$I$108)</f>
      </c>
      <c r="J108">
        <f>IF(ISBLANK('Data Entry'!$J$108), "", 'Data Entry'!$J$108)</f>
      </c>
      <c r="K108">
        <f>IF(ISBLANK('Data Entry'!$K$108), "", 'Data Entry'!$K$108)</f>
      </c>
      <c r="L108">
        <f>IF(ISBLANK('Data Entry'!$L$108), "", 'Data Entry'!$L$108)</f>
      </c>
      <c r="M108">
        <f>IF(ISBLANK('Data Entry'!$M$108), "", 'Data Entry'!$M$108)</f>
      </c>
      <c r="N108">
        <f>IF(ISBLANK('Data Entry'!$N$108), "", 'Data Entry'!$N$108)</f>
      </c>
      <c r="O108">
        <f>IF(ISBLANK('Data Entry'!$O$108), "", 'Data Entry'!$O$108)</f>
      </c>
      <c r="P108">
        <f>IF(ISBLANK('Data Entry'!$P$108), "", 'Data Entry'!$P$108)</f>
      </c>
      <c r="Q108">
        <f>IF(ISBLANK('Data Entry'!$Q$108), "", 'Data Entry'!$Q$108)</f>
      </c>
      <c r="R108">
        <f>IF(ISBLANK('Data Entry'!$R$108), "", 'Data Entry'!$R$108)</f>
      </c>
      <c r="S108">
        <f>IF(ISBLANK('Data Entry'!$S$108), "", 'Data Entry'!$S$108)</f>
      </c>
      <c r="T108">
        <f>IF(ISBLANK('Data Entry'!$T$108), "", 'Data Entry'!$T$108)</f>
      </c>
      <c r="U108">
        <f>IF(ISBLANK('Data Entry'!$U$108), "", 'Data Entry'!$U$108)</f>
      </c>
    </row>
    <row r="109" spans="1:21" x14ac:dyDescent="0.25">
      <c r="A109" s="7">
        <f>IF(ISBLANK('Data Entry'!$A$109), "", 'Data Entry'!$A$109)</f>
      </c>
      <c r="B109" s="7">
        <f>IF(ISBLANK('Data Entry'!$B$109), "", 'Data Entry'!$B$109)</f>
      </c>
      <c r="C109" s="7">
        <f>IF(ISBLANK('Data Entry'!$C$109), "", 'Data Entry'!$C$109)</f>
      </c>
      <c r="D109">
        <f>IF(ISBLANK('Data Entry'!$D$109), "", 'Data Entry'!$D$109)</f>
      </c>
      <c r="E109">
        <f>IF(ISBLANK('Data Entry'!$E$109), "", 'Data Entry'!$E$109)</f>
      </c>
      <c r="F109">
        <f>IF(ISBLANK('Data Entry'!$F$109), "", 'Data Entry'!$F$109)</f>
      </c>
      <c r="G109">
        <f>IF(ISBLANK('Data Entry'!$G$109), "", 'Data Entry'!$G$109)</f>
      </c>
      <c r="H109">
        <f>IF(ISBLANK('Data Entry'!$H$109), "", 'Data Entry'!$H$109)</f>
      </c>
      <c r="I109">
        <f>IF(ISBLANK('Data Entry'!$I$109), "", 'Data Entry'!$I$109)</f>
      </c>
      <c r="J109">
        <f>IF(ISBLANK('Data Entry'!$J$109), "", 'Data Entry'!$J$109)</f>
      </c>
      <c r="K109">
        <f>IF(ISBLANK('Data Entry'!$K$109), "", 'Data Entry'!$K$109)</f>
      </c>
      <c r="L109">
        <f>IF(ISBLANK('Data Entry'!$L$109), "", 'Data Entry'!$L$109)</f>
      </c>
      <c r="M109">
        <f>IF(ISBLANK('Data Entry'!$M$109), "", 'Data Entry'!$M$109)</f>
      </c>
      <c r="N109">
        <f>IF(ISBLANK('Data Entry'!$N$109), "", 'Data Entry'!$N$109)</f>
      </c>
      <c r="O109">
        <f>IF(ISBLANK('Data Entry'!$O$109), "", 'Data Entry'!$O$109)</f>
      </c>
      <c r="P109">
        <f>IF(ISBLANK('Data Entry'!$P$109), "", 'Data Entry'!$P$109)</f>
      </c>
      <c r="Q109">
        <f>IF(ISBLANK('Data Entry'!$Q$109), "", 'Data Entry'!$Q$109)</f>
      </c>
      <c r="R109">
        <f>IF(ISBLANK('Data Entry'!$R$109), "", 'Data Entry'!$R$109)</f>
      </c>
      <c r="S109">
        <f>IF(ISBLANK('Data Entry'!$S$109), "", 'Data Entry'!$S$109)</f>
      </c>
      <c r="T109">
        <f>IF(ISBLANK('Data Entry'!$T$109), "", 'Data Entry'!$T$109)</f>
      </c>
      <c r="U109">
        <f>IF(ISBLANK('Data Entry'!$U$109), "", 'Data Entry'!$U$109)</f>
      </c>
    </row>
    <row r="110" spans="1:21" x14ac:dyDescent="0.25">
      <c r="A110" s="7">
        <f>IF(ISBLANK('Data Entry'!$A$110), "", 'Data Entry'!$A$110)</f>
      </c>
      <c r="B110" s="7">
        <f>IF(ISBLANK('Data Entry'!$B$110), "", 'Data Entry'!$B$110)</f>
      </c>
      <c r="C110" s="7">
        <f>IF(ISBLANK('Data Entry'!$C$110), "", 'Data Entry'!$C$110)</f>
      </c>
      <c r="D110">
        <f>IF(ISBLANK('Data Entry'!$D$110), "", 'Data Entry'!$D$110)</f>
      </c>
      <c r="E110">
        <f>IF(ISBLANK('Data Entry'!$E$110), "", 'Data Entry'!$E$110)</f>
      </c>
      <c r="F110">
        <f>IF(ISBLANK('Data Entry'!$F$110), "", 'Data Entry'!$F$110)</f>
      </c>
      <c r="G110">
        <f>IF(ISBLANK('Data Entry'!$G$110), "", 'Data Entry'!$G$110)</f>
      </c>
      <c r="H110">
        <f>IF(ISBLANK('Data Entry'!$H$110), "", 'Data Entry'!$H$110)</f>
      </c>
      <c r="I110">
        <f>IF(ISBLANK('Data Entry'!$I$110), "", 'Data Entry'!$I$110)</f>
      </c>
      <c r="J110">
        <f>IF(ISBLANK('Data Entry'!$J$110), "", 'Data Entry'!$J$110)</f>
      </c>
      <c r="K110">
        <f>IF(ISBLANK('Data Entry'!$K$110), "", 'Data Entry'!$K$110)</f>
      </c>
      <c r="L110">
        <f>IF(ISBLANK('Data Entry'!$L$110), "", 'Data Entry'!$L$110)</f>
      </c>
      <c r="M110">
        <f>IF(ISBLANK('Data Entry'!$M$110), "", 'Data Entry'!$M$110)</f>
      </c>
      <c r="N110">
        <f>IF(ISBLANK('Data Entry'!$N$110), "", 'Data Entry'!$N$110)</f>
      </c>
      <c r="O110">
        <f>IF(ISBLANK('Data Entry'!$O$110), "", 'Data Entry'!$O$110)</f>
      </c>
      <c r="P110">
        <f>IF(ISBLANK('Data Entry'!$P$110), "", 'Data Entry'!$P$110)</f>
      </c>
      <c r="Q110">
        <f>IF(ISBLANK('Data Entry'!$Q$110), "", 'Data Entry'!$Q$110)</f>
      </c>
      <c r="R110">
        <f>IF(ISBLANK('Data Entry'!$R$110), "", 'Data Entry'!$R$110)</f>
      </c>
      <c r="S110">
        <f>IF(ISBLANK('Data Entry'!$S$110), "", 'Data Entry'!$S$110)</f>
      </c>
      <c r="T110">
        <f>IF(ISBLANK('Data Entry'!$T$110), "", 'Data Entry'!$T$110)</f>
      </c>
      <c r="U110">
        <f>IF(ISBLANK('Data Entry'!$U$110), "", 'Data Entry'!$U$110)</f>
      </c>
    </row>
    <row r="111" spans="1:21" x14ac:dyDescent="0.25">
      <c r="A111" s="7">
        <f>IF(ISBLANK('Data Entry'!$A$111), "", 'Data Entry'!$A$111)</f>
      </c>
      <c r="B111" s="7">
        <f>IF(ISBLANK('Data Entry'!$B$111), "", 'Data Entry'!$B$111)</f>
      </c>
      <c r="C111" s="7">
        <f>IF(ISBLANK('Data Entry'!$C$111), "", 'Data Entry'!$C$111)</f>
      </c>
      <c r="D111">
        <f>IF(ISBLANK('Data Entry'!$D$111), "", 'Data Entry'!$D$111)</f>
      </c>
      <c r="E111">
        <f>IF(ISBLANK('Data Entry'!$E$111), "", 'Data Entry'!$E$111)</f>
      </c>
      <c r="F111">
        <f>IF(ISBLANK('Data Entry'!$F$111), "", 'Data Entry'!$F$111)</f>
      </c>
      <c r="G111">
        <f>IF(ISBLANK('Data Entry'!$G$111), "", 'Data Entry'!$G$111)</f>
      </c>
      <c r="H111">
        <f>IF(ISBLANK('Data Entry'!$H$111), "", 'Data Entry'!$H$111)</f>
      </c>
      <c r="I111">
        <f>IF(ISBLANK('Data Entry'!$I$111), "", 'Data Entry'!$I$111)</f>
      </c>
      <c r="J111">
        <f>IF(ISBLANK('Data Entry'!$J$111), "", 'Data Entry'!$J$111)</f>
      </c>
      <c r="K111">
        <f>IF(ISBLANK('Data Entry'!$K$111), "", 'Data Entry'!$K$111)</f>
      </c>
      <c r="L111">
        <f>IF(ISBLANK('Data Entry'!$L$111), "", 'Data Entry'!$L$111)</f>
      </c>
      <c r="M111">
        <f>IF(ISBLANK('Data Entry'!$M$111), "", 'Data Entry'!$M$111)</f>
      </c>
      <c r="N111">
        <f>IF(ISBLANK('Data Entry'!$N$111), "", 'Data Entry'!$N$111)</f>
      </c>
      <c r="O111">
        <f>IF(ISBLANK('Data Entry'!$O$111), "", 'Data Entry'!$O$111)</f>
      </c>
      <c r="P111">
        <f>IF(ISBLANK('Data Entry'!$P$111), "", 'Data Entry'!$P$111)</f>
      </c>
      <c r="Q111">
        <f>IF(ISBLANK('Data Entry'!$Q$111), "", 'Data Entry'!$Q$111)</f>
      </c>
      <c r="R111">
        <f>IF(ISBLANK('Data Entry'!$R$111), "", 'Data Entry'!$R$111)</f>
      </c>
      <c r="S111">
        <f>IF(ISBLANK('Data Entry'!$S$111), "", 'Data Entry'!$S$111)</f>
      </c>
      <c r="T111">
        <f>IF(ISBLANK('Data Entry'!$T$111), "", 'Data Entry'!$T$111)</f>
      </c>
      <c r="U111">
        <f>IF(ISBLANK('Data Entry'!$U$111), "", 'Data Entry'!$U$111)</f>
      </c>
    </row>
    <row r="112" spans="1:21" x14ac:dyDescent="0.25">
      <c r="A112" s="7">
        <f>IF(ISBLANK('Data Entry'!$A$112), "", 'Data Entry'!$A$112)</f>
      </c>
      <c r="B112" s="7">
        <f>IF(ISBLANK('Data Entry'!$B$112), "", 'Data Entry'!$B$112)</f>
      </c>
      <c r="C112" s="7">
        <f>IF(ISBLANK('Data Entry'!$C$112), "", 'Data Entry'!$C$112)</f>
      </c>
      <c r="D112">
        <f>IF(ISBLANK('Data Entry'!$D$112), "", 'Data Entry'!$D$112)</f>
      </c>
      <c r="E112">
        <f>IF(ISBLANK('Data Entry'!$E$112), "", 'Data Entry'!$E$112)</f>
      </c>
      <c r="F112">
        <f>IF(ISBLANK('Data Entry'!$F$112), "", 'Data Entry'!$F$112)</f>
      </c>
      <c r="G112">
        <f>IF(ISBLANK('Data Entry'!$G$112), "", 'Data Entry'!$G$112)</f>
      </c>
      <c r="H112">
        <f>IF(ISBLANK('Data Entry'!$H$112), "", 'Data Entry'!$H$112)</f>
      </c>
      <c r="I112">
        <f>IF(ISBLANK('Data Entry'!$I$112), "", 'Data Entry'!$I$112)</f>
      </c>
      <c r="J112">
        <f>IF(ISBLANK('Data Entry'!$J$112), "", 'Data Entry'!$J$112)</f>
      </c>
      <c r="K112">
        <f>IF(ISBLANK('Data Entry'!$K$112), "", 'Data Entry'!$K$112)</f>
      </c>
      <c r="L112">
        <f>IF(ISBLANK('Data Entry'!$L$112), "", 'Data Entry'!$L$112)</f>
      </c>
      <c r="M112">
        <f>IF(ISBLANK('Data Entry'!$M$112), "", 'Data Entry'!$M$112)</f>
      </c>
      <c r="N112">
        <f>IF(ISBLANK('Data Entry'!$N$112), "", 'Data Entry'!$N$112)</f>
      </c>
      <c r="O112">
        <f>IF(ISBLANK('Data Entry'!$O$112), "", 'Data Entry'!$O$112)</f>
      </c>
      <c r="P112">
        <f>IF(ISBLANK('Data Entry'!$P$112), "", 'Data Entry'!$P$112)</f>
      </c>
      <c r="Q112">
        <f>IF(ISBLANK('Data Entry'!$Q$112), "", 'Data Entry'!$Q$112)</f>
      </c>
      <c r="R112">
        <f>IF(ISBLANK('Data Entry'!$R$112), "", 'Data Entry'!$R$112)</f>
      </c>
      <c r="S112">
        <f>IF(ISBLANK('Data Entry'!$S$112), "", 'Data Entry'!$S$112)</f>
      </c>
      <c r="T112">
        <f>IF(ISBLANK('Data Entry'!$T$112), "", 'Data Entry'!$T$112)</f>
      </c>
      <c r="U112">
        <f>IF(ISBLANK('Data Entry'!$U$112), "", 'Data Entry'!$U$112)</f>
      </c>
    </row>
    <row r="113" spans="1:21" x14ac:dyDescent="0.25">
      <c r="A113" s="7">
        <f>IF(ISBLANK('Data Entry'!$A$113), "", 'Data Entry'!$A$113)</f>
      </c>
      <c r="B113" s="7">
        <f>IF(ISBLANK('Data Entry'!$B$113), "", 'Data Entry'!$B$113)</f>
      </c>
      <c r="C113" s="7">
        <f>IF(ISBLANK('Data Entry'!$C$113), "", 'Data Entry'!$C$113)</f>
      </c>
      <c r="D113">
        <f>IF(ISBLANK('Data Entry'!$D$113), "", 'Data Entry'!$D$113)</f>
      </c>
      <c r="E113">
        <f>IF(ISBLANK('Data Entry'!$E$113), "", 'Data Entry'!$E$113)</f>
      </c>
      <c r="F113">
        <f>IF(ISBLANK('Data Entry'!$F$113), "", 'Data Entry'!$F$113)</f>
      </c>
      <c r="G113">
        <f>IF(ISBLANK('Data Entry'!$G$113), "", 'Data Entry'!$G$113)</f>
      </c>
      <c r="H113">
        <f>IF(ISBLANK('Data Entry'!$H$113), "", 'Data Entry'!$H$113)</f>
      </c>
      <c r="I113">
        <f>IF(ISBLANK('Data Entry'!$I$113), "", 'Data Entry'!$I$113)</f>
      </c>
      <c r="J113">
        <f>IF(ISBLANK('Data Entry'!$J$113), "", 'Data Entry'!$J$113)</f>
      </c>
      <c r="K113">
        <f>IF(ISBLANK('Data Entry'!$K$113), "", 'Data Entry'!$K$113)</f>
      </c>
      <c r="L113">
        <f>IF(ISBLANK('Data Entry'!$L$113), "", 'Data Entry'!$L$113)</f>
      </c>
      <c r="M113">
        <f>IF(ISBLANK('Data Entry'!$M$113), "", 'Data Entry'!$M$113)</f>
      </c>
      <c r="N113">
        <f>IF(ISBLANK('Data Entry'!$N$113), "", 'Data Entry'!$N$113)</f>
      </c>
      <c r="O113">
        <f>IF(ISBLANK('Data Entry'!$O$113), "", 'Data Entry'!$O$113)</f>
      </c>
      <c r="P113">
        <f>IF(ISBLANK('Data Entry'!$P$113), "", 'Data Entry'!$P$113)</f>
      </c>
      <c r="Q113">
        <f>IF(ISBLANK('Data Entry'!$Q$113), "", 'Data Entry'!$Q$113)</f>
      </c>
      <c r="R113">
        <f>IF(ISBLANK('Data Entry'!$R$113), "", 'Data Entry'!$R$113)</f>
      </c>
      <c r="S113">
        <f>IF(ISBLANK('Data Entry'!$S$113), "", 'Data Entry'!$S$113)</f>
      </c>
      <c r="T113">
        <f>IF(ISBLANK('Data Entry'!$T$113), "", 'Data Entry'!$T$113)</f>
      </c>
      <c r="U113">
        <f>IF(ISBLANK('Data Entry'!$U$113), "", 'Data Entry'!$U$113)</f>
      </c>
    </row>
    <row r="114" spans="1:21" x14ac:dyDescent="0.25">
      <c r="A114" s="7">
        <f>IF(ISBLANK('Data Entry'!$A$114), "", 'Data Entry'!$A$114)</f>
      </c>
      <c r="B114" s="7">
        <f>IF(ISBLANK('Data Entry'!$B$114), "", 'Data Entry'!$B$114)</f>
      </c>
      <c r="C114" s="7">
        <f>IF(ISBLANK('Data Entry'!$C$114), "", 'Data Entry'!$C$114)</f>
      </c>
      <c r="D114">
        <f>IF(ISBLANK('Data Entry'!$D$114), "", 'Data Entry'!$D$114)</f>
      </c>
      <c r="E114">
        <f>IF(ISBLANK('Data Entry'!$E$114), "", 'Data Entry'!$E$114)</f>
      </c>
      <c r="F114">
        <f>IF(ISBLANK('Data Entry'!$F$114), "", 'Data Entry'!$F$114)</f>
      </c>
      <c r="G114">
        <f>IF(ISBLANK('Data Entry'!$G$114), "", 'Data Entry'!$G$114)</f>
      </c>
      <c r="H114">
        <f>IF(ISBLANK('Data Entry'!$H$114), "", 'Data Entry'!$H$114)</f>
      </c>
      <c r="I114">
        <f>IF(ISBLANK('Data Entry'!$I$114), "", 'Data Entry'!$I$114)</f>
      </c>
      <c r="J114">
        <f>IF(ISBLANK('Data Entry'!$J$114), "", 'Data Entry'!$J$114)</f>
      </c>
      <c r="K114">
        <f>IF(ISBLANK('Data Entry'!$K$114), "", 'Data Entry'!$K$114)</f>
      </c>
      <c r="L114">
        <f>IF(ISBLANK('Data Entry'!$L$114), "", 'Data Entry'!$L$114)</f>
      </c>
      <c r="M114">
        <f>IF(ISBLANK('Data Entry'!$M$114), "", 'Data Entry'!$M$114)</f>
      </c>
      <c r="N114">
        <f>IF(ISBLANK('Data Entry'!$N$114), "", 'Data Entry'!$N$114)</f>
      </c>
      <c r="O114">
        <f>IF(ISBLANK('Data Entry'!$O$114), "", 'Data Entry'!$O$114)</f>
      </c>
      <c r="P114">
        <f>IF(ISBLANK('Data Entry'!$P$114), "", 'Data Entry'!$P$114)</f>
      </c>
      <c r="Q114">
        <f>IF(ISBLANK('Data Entry'!$Q$114), "", 'Data Entry'!$Q$114)</f>
      </c>
      <c r="R114">
        <f>IF(ISBLANK('Data Entry'!$R$114), "", 'Data Entry'!$R$114)</f>
      </c>
      <c r="S114">
        <f>IF(ISBLANK('Data Entry'!$S$114), "", 'Data Entry'!$S$114)</f>
      </c>
      <c r="T114">
        <f>IF(ISBLANK('Data Entry'!$T$114), "", 'Data Entry'!$T$114)</f>
      </c>
      <c r="U114">
        <f>IF(ISBLANK('Data Entry'!$U$114), "", 'Data Entry'!$U$114)</f>
      </c>
    </row>
    <row r="115" spans="1:21" x14ac:dyDescent="0.25">
      <c r="A115" s="7">
        <f>IF(ISBLANK('Data Entry'!$A$115), "", 'Data Entry'!$A$115)</f>
      </c>
      <c r="B115" s="7">
        <f>IF(ISBLANK('Data Entry'!$B$115), "", 'Data Entry'!$B$115)</f>
      </c>
      <c r="C115" s="7">
        <f>IF(ISBLANK('Data Entry'!$C$115), "", 'Data Entry'!$C$115)</f>
      </c>
      <c r="D115">
        <f>IF(ISBLANK('Data Entry'!$D$115), "", 'Data Entry'!$D$115)</f>
      </c>
      <c r="E115">
        <f>IF(ISBLANK('Data Entry'!$E$115), "", 'Data Entry'!$E$115)</f>
      </c>
      <c r="F115">
        <f>IF(ISBLANK('Data Entry'!$F$115), "", 'Data Entry'!$F$115)</f>
      </c>
      <c r="G115">
        <f>IF(ISBLANK('Data Entry'!$G$115), "", 'Data Entry'!$G$115)</f>
      </c>
      <c r="H115">
        <f>IF(ISBLANK('Data Entry'!$H$115), "", 'Data Entry'!$H$115)</f>
      </c>
      <c r="I115">
        <f>IF(ISBLANK('Data Entry'!$I$115), "", 'Data Entry'!$I$115)</f>
      </c>
      <c r="J115">
        <f>IF(ISBLANK('Data Entry'!$J$115), "", 'Data Entry'!$J$115)</f>
      </c>
      <c r="K115">
        <f>IF(ISBLANK('Data Entry'!$K$115), "", 'Data Entry'!$K$115)</f>
      </c>
      <c r="L115">
        <f>IF(ISBLANK('Data Entry'!$L$115), "", 'Data Entry'!$L$115)</f>
      </c>
      <c r="M115">
        <f>IF(ISBLANK('Data Entry'!$M$115), "", 'Data Entry'!$M$115)</f>
      </c>
      <c r="N115">
        <f>IF(ISBLANK('Data Entry'!$N$115), "", 'Data Entry'!$N$115)</f>
      </c>
      <c r="O115">
        <f>IF(ISBLANK('Data Entry'!$O$115), "", 'Data Entry'!$O$115)</f>
      </c>
      <c r="P115">
        <f>IF(ISBLANK('Data Entry'!$P$115), "", 'Data Entry'!$P$115)</f>
      </c>
      <c r="Q115">
        <f>IF(ISBLANK('Data Entry'!$Q$115), "", 'Data Entry'!$Q$115)</f>
      </c>
      <c r="R115">
        <f>IF(ISBLANK('Data Entry'!$R$115), "", 'Data Entry'!$R$115)</f>
      </c>
      <c r="S115">
        <f>IF(ISBLANK('Data Entry'!$S$115), "", 'Data Entry'!$S$115)</f>
      </c>
      <c r="T115">
        <f>IF(ISBLANK('Data Entry'!$T$115), "", 'Data Entry'!$T$115)</f>
      </c>
      <c r="U115">
        <f>IF(ISBLANK('Data Entry'!$U$115), "", 'Data Entry'!$U$115)</f>
      </c>
    </row>
    <row r="116" spans="1:21" x14ac:dyDescent="0.25">
      <c r="A116" s="7">
        <f>IF(ISBLANK('Data Entry'!$A$116), "", 'Data Entry'!$A$116)</f>
      </c>
      <c r="B116" s="7">
        <f>IF(ISBLANK('Data Entry'!$B$116), "", 'Data Entry'!$B$116)</f>
      </c>
      <c r="C116" s="7">
        <f>IF(ISBLANK('Data Entry'!$C$116), "", 'Data Entry'!$C$116)</f>
      </c>
      <c r="D116">
        <f>IF(ISBLANK('Data Entry'!$D$116), "", 'Data Entry'!$D$116)</f>
      </c>
      <c r="E116">
        <f>IF(ISBLANK('Data Entry'!$E$116), "", 'Data Entry'!$E$116)</f>
      </c>
      <c r="F116">
        <f>IF(ISBLANK('Data Entry'!$F$116), "", 'Data Entry'!$F$116)</f>
      </c>
      <c r="G116">
        <f>IF(ISBLANK('Data Entry'!$G$116), "", 'Data Entry'!$G$116)</f>
      </c>
      <c r="H116">
        <f>IF(ISBLANK('Data Entry'!$H$116), "", 'Data Entry'!$H$116)</f>
      </c>
      <c r="I116">
        <f>IF(ISBLANK('Data Entry'!$I$116), "", 'Data Entry'!$I$116)</f>
      </c>
      <c r="J116">
        <f>IF(ISBLANK('Data Entry'!$J$116), "", 'Data Entry'!$J$116)</f>
      </c>
      <c r="K116">
        <f>IF(ISBLANK('Data Entry'!$K$116), "", 'Data Entry'!$K$116)</f>
      </c>
      <c r="L116">
        <f>IF(ISBLANK('Data Entry'!$L$116), "", 'Data Entry'!$L$116)</f>
      </c>
      <c r="M116">
        <f>IF(ISBLANK('Data Entry'!$M$116), "", 'Data Entry'!$M$116)</f>
      </c>
      <c r="N116">
        <f>IF(ISBLANK('Data Entry'!$N$116), "", 'Data Entry'!$N$116)</f>
      </c>
      <c r="O116">
        <f>IF(ISBLANK('Data Entry'!$O$116), "", 'Data Entry'!$O$116)</f>
      </c>
      <c r="P116">
        <f>IF(ISBLANK('Data Entry'!$P$116), "", 'Data Entry'!$P$116)</f>
      </c>
      <c r="Q116">
        <f>IF(ISBLANK('Data Entry'!$Q$116), "", 'Data Entry'!$Q$116)</f>
      </c>
      <c r="R116">
        <f>IF(ISBLANK('Data Entry'!$R$116), "", 'Data Entry'!$R$116)</f>
      </c>
      <c r="S116">
        <f>IF(ISBLANK('Data Entry'!$S$116), "", 'Data Entry'!$S$116)</f>
      </c>
      <c r="T116">
        <f>IF(ISBLANK('Data Entry'!$T$116), "", 'Data Entry'!$T$116)</f>
      </c>
      <c r="U116">
        <f>IF(ISBLANK('Data Entry'!$U$116), "", 'Data Entry'!$U$116)</f>
      </c>
    </row>
    <row r="117" spans="1:21" x14ac:dyDescent="0.25">
      <c r="A117" s="7">
        <f>IF(ISBLANK('Data Entry'!$A$117), "", 'Data Entry'!$A$117)</f>
      </c>
      <c r="B117" s="7">
        <f>IF(ISBLANK('Data Entry'!$B$117), "", 'Data Entry'!$B$117)</f>
      </c>
      <c r="C117" s="7">
        <f>IF(ISBLANK('Data Entry'!$C$117), "", 'Data Entry'!$C$117)</f>
      </c>
      <c r="D117">
        <f>IF(ISBLANK('Data Entry'!$D$117), "", 'Data Entry'!$D$117)</f>
      </c>
      <c r="E117">
        <f>IF(ISBLANK('Data Entry'!$E$117), "", 'Data Entry'!$E$117)</f>
      </c>
      <c r="F117">
        <f>IF(ISBLANK('Data Entry'!$F$117), "", 'Data Entry'!$F$117)</f>
      </c>
      <c r="G117">
        <f>IF(ISBLANK('Data Entry'!$G$117), "", 'Data Entry'!$G$117)</f>
      </c>
      <c r="H117">
        <f>IF(ISBLANK('Data Entry'!$H$117), "", 'Data Entry'!$H$117)</f>
      </c>
      <c r="I117">
        <f>IF(ISBLANK('Data Entry'!$I$117), "", 'Data Entry'!$I$117)</f>
      </c>
      <c r="J117">
        <f>IF(ISBLANK('Data Entry'!$J$117), "", 'Data Entry'!$J$117)</f>
      </c>
      <c r="K117">
        <f>IF(ISBLANK('Data Entry'!$K$117), "", 'Data Entry'!$K$117)</f>
      </c>
      <c r="L117">
        <f>IF(ISBLANK('Data Entry'!$L$117), "", 'Data Entry'!$L$117)</f>
      </c>
      <c r="M117">
        <f>IF(ISBLANK('Data Entry'!$M$117), "", 'Data Entry'!$M$117)</f>
      </c>
      <c r="N117">
        <f>IF(ISBLANK('Data Entry'!$N$117), "", 'Data Entry'!$N$117)</f>
      </c>
      <c r="O117">
        <f>IF(ISBLANK('Data Entry'!$O$117), "", 'Data Entry'!$O$117)</f>
      </c>
      <c r="P117">
        <f>IF(ISBLANK('Data Entry'!$P$117), "", 'Data Entry'!$P$117)</f>
      </c>
      <c r="Q117">
        <f>IF(ISBLANK('Data Entry'!$Q$117), "", 'Data Entry'!$Q$117)</f>
      </c>
      <c r="R117">
        <f>IF(ISBLANK('Data Entry'!$R$117), "", 'Data Entry'!$R$117)</f>
      </c>
      <c r="S117">
        <f>IF(ISBLANK('Data Entry'!$S$117), "", 'Data Entry'!$S$117)</f>
      </c>
      <c r="T117">
        <f>IF(ISBLANK('Data Entry'!$T$117), "", 'Data Entry'!$T$117)</f>
      </c>
      <c r="U117">
        <f>IF(ISBLANK('Data Entry'!$U$117), "", 'Data Entry'!$U$117)</f>
      </c>
    </row>
    <row r="118" spans="1:21" x14ac:dyDescent="0.25">
      <c r="A118" s="7">
        <f>IF(ISBLANK('Data Entry'!$A$118), "", 'Data Entry'!$A$118)</f>
      </c>
      <c r="B118" s="7">
        <f>IF(ISBLANK('Data Entry'!$B$118), "", 'Data Entry'!$B$118)</f>
      </c>
      <c r="C118" s="7">
        <f>IF(ISBLANK('Data Entry'!$C$118), "", 'Data Entry'!$C$118)</f>
      </c>
      <c r="D118">
        <f>IF(ISBLANK('Data Entry'!$D$118), "", 'Data Entry'!$D$118)</f>
      </c>
      <c r="E118">
        <f>IF(ISBLANK('Data Entry'!$E$118), "", 'Data Entry'!$E$118)</f>
      </c>
      <c r="F118">
        <f>IF(ISBLANK('Data Entry'!$F$118), "", 'Data Entry'!$F$118)</f>
      </c>
      <c r="G118">
        <f>IF(ISBLANK('Data Entry'!$G$118), "", 'Data Entry'!$G$118)</f>
      </c>
      <c r="H118">
        <f>IF(ISBLANK('Data Entry'!$H$118), "", 'Data Entry'!$H$118)</f>
      </c>
      <c r="I118">
        <f>IF(ISBLANK('Data Entry'!$I$118), "", 'Data Entry'!$I$118)</f>
      </c>
      <c r="J118">
        <f>IF(ISBLANK('Data Entry'!$J$118), "", 'Data Entry'!$J$118)</f>
      </c>
      <c r="K118">
        <f>IF(ISBLANK('Data Entry'!$K$118), "", 'Data Entry'!$K$118)</f>
      </c>
      <c r="L118">
        <f>IF(ISBLANK('Data Entry'!$L$118), "", 'Data Entry'!$L$118)</f>
      </c>
      <c r="M118">
        <f>IF(ISBLANK('Data Entry'!$M$118), "", 'Data Entry'!$M$118)</f>
      </c>
      <c r="N118">
        <f>IF(ISBLANK('Data Entry'!$N$118), "", 'Data Entry'!$N$118)</f>
      </c>
      <c r="O118">
        <f>IF(ISBLANK('Data Entry'!$O$118), "", 'Data Entry'!$O$118)</f>
      </c>
      <c r="P118">
        <f>IF(ISBLANK('Data Entry'!$P$118), "", 'Data Entry'!$P$118)</f>
      </c>
      <c r="Q118">
        <f>IF(ISBLANK('Data Entry'!$Q$118), "", 'Data Entry'!$Q$118)</f>
      </c>
      <c r="R118">
        <f>IF(ISBLANK('Data Entry'!$R$118), "", 'Data Entry'!$R$118)</f>
      </c>
      <c r="S118">
        <f>IF(ISBLANK('Data Entry'!$S$118), "", 'Data Entry'!$S$118)</f>
      </c>
      <c r="T118">
        <f>IF(ISBLANK('Data Entry'!$T$118), "", 'Data Entry'!$T$118)</f>
      </c>
      <c r="U118">
        <f>IF(ISBLANK('Data Entry'!$U$118), "", 'Data Entry'!$U$118)</f>
      </c>
    </row>
    <row r="119" spans="1:21" x14ac:dyDescent="0.25">
      <c r="A119" s="7">
        <f>IF(ISBLANK('Data Entry'!$A$119), "", 'Data Entry'!$A$119)</f>
      </c>
      <c r="B119" s="7">
        <f>IF(ISBLANK('Data Entry'!$B$119), "", 'Data Entry'!$B$119)</f>
      </c>
      <c r="C119" s="7">
        <f>IF(ISBLANK('Data Entry'!$C$119), "", 'Data Entry'!$C$119)</f>
      </c>
      <c r="D119">
        <f>IF(ISBLANK('Data Entry'!$D$119), "", 'Data Entry'!$D$119)</f>
      </c>
      <c r="E119">
        <f>IF(ISBLANK('Data Entry'!$E$119), "", 'Data Entry'!$E$119)</f>
      </c>
      <c r="F119">
        <f>IF(ISBLANK('Data Entry'!$F$119), "", 'Data Entry'!$F$119)</f>
      </c>
      <c r="G119">
        <f>IF(ISBLANK('Data Entry'!$G$119), "", 'Data Entry'!$G$119)</f>
      </c>
      <c r="H119">
        <f>IF(ISBLANK('Data Entry'!$H$119), "", 'Data Entry'!$H$119)</f>
      </c>
      <c r="I119">
        <f>IF(ISBLANK('Data Entry'!$I$119), "", 'Data Entry'!$I$119)</f>
      </c>
      <c r="J119">
        <f>IF(ISBLANK('Data Entry'!$J$119), "", 'Data Entry'!$J$119)</f>
      </c>
      <c r="K119">
        <f>IF(ISBLANK('Data Entry'!$K$119), "", 'Data Entry'!$K$119)</f>
      </c>
      <c r="L119">
        <f>IF(ISBLANK('Data Entry'!$L$119), "", 'Data Entry'!$L$119)</f>
      </c>
      <c r="M119">
        <f>IF(ISBLANK('Data Entry'!$M$119), "", 'Data Entry'!$M$119)</f>
      </c>
      <c r="N119">
        <f>IF(ISBLANK('Data Entry'!$N$119), "", 'Data Entry'!$N$119)</f>
      </c>
      <c r="O119">
        <f>IF(ISBLANK('Data Entry'!$O$119), "", 'Data Entry'!$O$119)</f>
      </c>
      <c r="P119">
        <f>IF(ISBLANK('Data Entry'!$P$119), "", 'Data Entry'!$P$119)</f>
      </c>
      <c r="Q119">
        <f>IF(ISBLANK('Data Entry'!$Q$119), "", 'Data Entry'!$Q$119)</f>
      </c>
      <c r="R119">
        <f>IF(ISBLANK('Data Entry'!$R$119), "", 'Data Entry'!$R$119)</f>
      </c>
      <c r="S119">
        <f>IF(ISBLANK('Data Entry'!$S$119), "", 'Data Entry'!$S$119)</f>
      </c>
      <c r="T119">
        <f>IF(ISBLANK('Data Entry'!$T$119), "", 'Data Entry'!$T$119)</f>
      </c>
      <c r="U119">
        <f>IF(ISBLANK('Data Entry'!$U$119), "", 'Data Entry'!$U$119)</f>
      </c>
    </row>
    <row r="120" spans="1:21" x14ac:dyDescent="0.25">
      <c r="A120" s="7">
        <f>IF(ISBLANK('Data Entry'!$A$120), "", 'Data Entry'!$A$120)</f>
      </c>
      <c r="B120" s="7">
        <f>IF(ISBLANK('Data Entry'!$B$120), "", 'Data Entry'!$B$120)</f>
      </c>
      <c r="C120" s="7">
        <f>IF(ISBLANK('Data Entry'!$C$120), "", 'Data Entry'!$C$120)</f>
      </c>
      <c r="D120">
        <f>IF(ISBLANK('Data Entry'!$D$120), "", 'Data Entry'!$D$120)</f>
      </c>
      <c r="E120">
        <f>IF(ISBLANK('Data Entry'!$E$120), "", 'Data Entry'!$E$120)</f>
      </c>
      <c r="F120">
        <f>IF(ISBLANK('Data Entry'!$F$120), "", 'Data Entry'!$F$120)</f>
      </c>
      <c r="G120">
        <f>IF(ISBLANK('Data Entry'!$G$120), "", 'Data Entry'!$G$120)</f>
      </c>
      <c r="H120">
        <f>IF(ISBLANK('Data Entry'!$H$120), "", 'Data Entry'!$H$120)</f>
      </c>
      <c r="I120">
        <f>IF(ISBLANK('Data Entry'!$I$120), "", 'Data Entry'!$I$120)</f>
      </c>
      <c r="J120">
        <f>IF(ISBLANK('Data Entry'!$J$120), "", 'Data Entry'!$J$120)</f>
      </c>
      <c r="K120">
        <f>IF(ISBLANK('Data Entry'!$K$120), "", 'Data Entry'!$K$120)</f>
      </c>
      <c r="L120">
        <f>IF(ISBLANK('Data Entry'!$L$120), "", 'Data Entry'!$L$120)</f>
      </c>
      <c r="M120">
        <f>IF(ISBLANK('Data Entry'!$M$120), "", 'Data Entry'!$M$120)</f>
      </c>
      <c r="N120">
        <f>IF(ISBLANK('Data Entry'!$N$120), "", 'Data Entry'!$N$120)</f>
      </c>
      <c r="O120">
        <f>IF(ISBLANK('Data Entry'!$O$120), "", 'Data Entry'!$O$120)</f>
      </c>
      <c r="P120">
        <f>IF(ISBLANK('Data Entry'!$P$120), "", 'Data Entry'!$P$120)</f>
      </c>
      <c r="Q120">
        <f>IF(ISBLANK('Data Entry'!$Q$120), "", 'Data Entry'!$Q$120)</f>
      </c>
      <c r="R120">
        <f>IF(ISBLANK('Data Entry'!$R$120), "", 'Data Entry'!$R$120)</f>
      </c>
      <c r="S120">
        <f>IF(ISBLANK('Data Entry'!$S$120), "", 'Data Entry'!$S$120)</f>
      </c>
      <c r="T120">
        <f>IF(ISBLANK('Data Entry'!$T$120), "", 'Data Entry'!$T$120)</f>
      </c>
      <c r="U120">
        <f>IF(ISBLANK('Data Entry'!$U$120), "", 'Data Entry'!$U$120)</f>
      </c>
    </row>
    <row r="121" spans="1:21" x14ac:dyDescent="0.25">
      <c r="A121" s="7">
        <f>IF(ISBLANK('Data Entry'!$A$121), "", 'Data Entry'!$A$121)</f>
      </c>
      <c r="B121" s="7">
        <f>IF(ISBLANK('Data Entry'!$B$121), "", 'Data Entry'!$B$121)</f>
      </c>
      <c r="C121" s="7">
        <f>IF(ISBLANK('Data Entry'!$C$121), "", 'Data Entry'!$C$121)</f>
      </c>
      <c r="D121">
        <f>IF(ISBLANK('Data Entry'!$D$121), "", 'Data Entry'!$D$121)</f>
      </c>
      <c r="E121">
        <f>IF(ISBLANK('Data Entry'!$E$121), "", 'Data Entry'!$E$121)</f>
      </c>
      <c r="F121">
        <f>IF(ISBLANK('Data Entry'!$F$121), "", 'Data Entry'!$F$121)</f>
      </c>
      <c r="G121">
        <f>IF(ISBLANK('Data Entry'!$G$121), "", 'Data Entry'!$G$121)</f>
      </c>
      <c r="H121">
        <f>IF(ISBLANK('Data Entry'!$H$121), "", 'Data Entry'!$H$121)</f>
      </c>
      <c r="I121">
        <f>IF(ISBLANK('Data Entry'!$I$121), "", 'Data Entry'!$I$121)</f>
      </c>
      <c r="J121">
        <f>IF(ISBLANK('Data Entry'!$J$121), "", 'Data Entry'!$J$121)</f>
      </c>
      <c r="K121">
        <f>IF(ISBLANK('Data Entry'!$K$121), "", 'Data Entry'!$K$121)</f>
      </c>
      <c r="L121">
        <f>IF(ISBLANK('Data Entry'!$L$121), "", 'Data Entry'!$L$121)</f>
      </c>
      <c r="M121">
        <f>IF(ISBLANK('Data Entry'!$M$121), "", 'Data Entry'!$M$121)</f>
      </c>
      <c r="N121">
        <f>IF(ISBLANK('Data Entry'!$N$121), "", 'Data Entry'!$N$121)</f>
      </c>
      <c r="O121">
        <f>IF(ISBLANK('Data Entry'!$O$121), "", 'Data Entry'!$O$121)</f>
      </c>
      <c r="P121">
        <f>IF(ISBLANK('Data Entry'!$P$121), "", 'Data Entry'!$P$121)</f>
      </c>
      <c r="Q121">
        <f>IF(ISBLANK('Data Entry'!$Q$121), "", 'Data Entry'!$Q$121)</f>
      </c>
      <c r="R121">
        <f>IF(ISBLANK('Data Entry'!$R$121), "", 'Data Entry'!$R$121)</f>
      </c>
      <c r="S121">
        <f>IF(ISBLANK('Data Entry'!$S$121), "", 'Data Entry'!$S$121)</f>
      </c>
      <c r="T121">
        <f>IF(ISBLANK('Data Entry'!$T$121), "", 'Data Entry'!$T$121)</f>
      </c>
      <c r="U121">
        <f>IF(ISBLANK('Data Entry'!$U$121), "", 'Data Entry'!$U$121)</f>
      </c>
    </row>
    <row r="122" spans="1:21" x14ac:dyDescent="0.25">
      <c r="A122" s="7">
        <f>IF(ISBLANK('Data Entry'!$A$122), "", 'Data Entry'!$A$122)</f>
      </c>
      <c r="B122" s="7">
        <f>IF(ISBLANK('Data Entry'!$B$122), "", 'Data Entry'!$B$122)</f>
      </c>
      <c r="C122" s="7">
        <f>IF(ISBLANK('Data Entry'!$C$122), "", 'Data Entry'!$C$122)</f>
      </c>
      <c r="D122">
        <f>IF(ISBLANK('Data Entry'!$D$122), "", 'Data Entry'!$D$122)</f>
      </c>
      <c r="E122">
        <f>IF(ISBLANK('Data Entry'!$E$122), "", 'Data Entry'!$E$122)</f>
      </c>
      <c r="F122">
        <f>IF(ISBLANK('Data Entry'!$F$122), "", 'Data Entry'!$F$122)</f>
      </c>
      <c r="G122">
        <f>IF(ISBLANK('Data Entry'!$G$122), "", 'Data Entry'!$G$122)</f>
      </c>
      <c r="H122">
        <f>IF(ISBLANK('Data Entry'!$H$122), "", 'Data Entry'!$H$122)</f>
      </c>
      <c r="I122">
        <f>IF(ISBLANK('Data Entry'!$I$122), "", 'Data Entry'!$I$122)</f>
      </c>
      <c r="J122">
        <f>IF(ISBLANK('Data Entry'!$J$122), "", 'Data Entry'!$J$122)</f>
      </c>
      <c r="K122">
        <f>IF(ISBLANK('Data Entry'!$K$122), "", 'Data Entry'!$K$122)</f>
      </c>
      <c r="L122">
        <f>IF(ISBLANK('Data Entry'!$L$122), "", 'Data Entry'!$L$122)</f>
      </c>
      <c r="M122">
        <f>IF(ISBLANK('Data Entry'!$M$122), "", 'Data Entry'!$M$122)</f>
      </c>
      <c r="N122">
        <f>IF(ISBLANK('Data Entry'!$N$122), "", 'Data Entry'!$N$122)</f>
      </c>
      <c r="O122">
        <f>IF(ISBLANK('Data Entry'!$O$122), "", 'Data Entry'!$O$122)</f>
      </c>
      <c r="P122">
        <f>IF(ISBLANK('Data Entry'!$P$122), "", 'Data Entry'!$P$122)</f>
      </c>
      <c r="Q122">
        <f>IF(ISBLANK('Data Entry'!$Q$122), "", 'Data Entry'!$Q$122)</f>
      </c>
      <c r="R122">
        <f>IF(ISBLANK('Data Entry'!$R$122), "", 'Data Entry'!$R$122)</f>
      </c>
      <c r="S122">
        <f>IF(ISBLANK('Data Entry'!$S$122), "", 'Data Entry'!$S$122)</f>
      </c>
      <c r="T122">
        <f>IF(ISBLANK('Data Entry'!$T$122), "", 'Data Entry'!$T$122)</f>
      </c>
      <c r="U122">
        <f>IF(ISBLANK('Data Entry'!$U$122), "", 'Data Entry'!$U$122)</f>
      </c>
    </row>
    <row r="123" spans="1:21" x14ac:dyDescent="0.25">
      <c r="A123" s="7">
        <f>IF(ISBLANK('Data Entry'!$A$123), "", 'Data Entry'!$A$123)</f>
      </c>
      <c r="B123" s="7">
        <f>IF(ISBLANK('Data Entry'!$B$123), "", 'Data Entry'!$B$123)</f>
      </c>
      <c r="C123" s="7">
        <f>IF(ISBLANK('Data Entry'!$C$123), "", 'Data Entry'!$C$123)</f>
      </c>
      <c r="D123">
        <f>IF(ISBLANK('Data Entry'!$D$123), "", 'Data Entry'!$D$123)</f>
      </c>
      <c r="E123">
        <f>IF(ISBLANK('Data Entry'!$E$123), "", 'Data Entry'!$E$123)</f>
      </c>
      <c r="F123">
        <f>IF(ISBLANK('Data Entry'!$F$123), "", 'Data Entry'!$F$123)</f>
      </c>
      <c r="G123">
        <f>IF(ISBLANK('Data Entry'!$G$123), "", 'Data Entry'!$G$123)</f>
      </c>
      <c r="H123">
        <f>IF(ISBLANK('Data Entry'!$H$123), "", 'Data Entry'!$H$123)</f>
      </c>
      <c r="I123">
        <f>IF(ISBLANK('Data Entry'!$I$123), "", 'Data Entry'!$I$123)</f>
      </c>
      <c r="J123">
        <f>IF(ISBLANK('Data Entry'!$J$123), "", 'Data Entry'!$J$123)</f>
      </c>
      <c r="K123">
        <f>IF(ISBLANK('Data Entry'!$K$123), "", 'Data Entry'!$K$123)</f>
      </c>
      <c r="L123">
        <f>IF(ISBLANK('Data Entry'!$L$123), "", 'Data Entry'!$L$123)</f>
      </c>
      <c r="M123">
        <f>IF(ISBLANK('Data Entry'!$M$123), "", 'Data Entry'!$M$123)</f>
      </c>
      <c r="N123">
        <f>IF(ISBLANK('Data Entry'!$N$123), "", 'Data Entry'!$N$123)</f>
      </c>
      <c r="O123">
        <f>IF(ISBLANK('Data Entry'!$O$123), "", 'Data Entry'!$O$123)</f>
      </c>
      <c r="P123">
        <f>IF(ISBLANK('Data Entry'!$P$123), "", 'Data Entry'!$P$123)</f>
      </c>
      <c r="Q123">
        <f>IF(ISBLANK('Data Entry'!$Q$123), "", 'Data Entry'!$Q$123)</f>
      </c>
      <c r="R123">
        <f>IF(ISBLANK('Data Entry'!$R$123), "", 'Data Entry'!$R$123)</f>
      </c>
      <c r="S123">
        <f>IF(ISBLANK('Data Entry'!$S$123), "", 'Data Entry'!$S$123)</f>
      </c>
      <c r="T123">
        <f>IF(ISBLANK('Data Entry'!$T$123), "", 'Data Entry'!$T$123)</f>
      </c>
      <c r="U123">
        <f>IF(ISBLANK('Data Entry'!$U$123), "", 'Data Entry'!$U$123)</f>
      </c>
    </row>
    <row r="124" spans="1:21" x14ac:dyDescent="0.25">
      <c r="A124" s="7">
        <f>IF(ISBLANK('Data Entry'!$A$124), "", 'Data Entry'!$A$124)</f>
      </c>
      <c r="B124" s="7">
        <f>IF(ISBLANK('Data Entry'!$B$124), "", 'Data Entry'!$B$124)</f>
      </c>
      <c r="C124" s="7">
        <f>IF(ISBLANK('Data Entry'!$C$124), "", 'Data Entry'!$C$124)</f>
      </c>
      <c r="D124">
        <f>IF(ISBLANK('Data Entry'!$D$124), "", 'Data Entry'!$D$124)</f>
      </c>
      <c r="E124">
        <f>IF(ISBLANK('Data Entry'!$E$124), "", 'Data Entry'!$E$124)</f>
      </c>
      <c r="F124">
        <f>IF(ISBLANK('Data Entry'!$F$124), "", 'Data Entry'!$F$124)</f>
      </c>
      <c r="G124">
        <f>IF(ISBLANK('Data Entry'!$G$124), "", 'Data Entry'!$G$124)</f>
      </c>
      <c r="H124">
        <f>IF(ISBLANK('Data Entry'!$H$124), "", 'Data Entry'!$H$124)</f>
      </c>
      <c r="I124">
        <f>IF(ISBLANK('Data Entry'!$I$124), "", 'Data Entry'!$I$124)</f>
      </c>
      <c r="J124">
        <f>IF(ISBLANK('Data Entry'!$J$124), "", 'Data Entry'!$J$124)</f>
      </c>
      <c r="K124">
        <f>IF(ISBLANK('Data Entry'!$K$124), "", 'Data Entry'!$K$124)</f>
      </c>
      <c r="L124">
        <f>IF(ISBLANK('Data Entry'!$L$124), "", 'Data Entry'!$L$124)</f>
      </c>
      <c r="M124">
        <f>IF(ISBLANK('Data Entry'!$M$124), "", 'Data Entry'!$M$124)</f>
      </c>
      <c r="N124">
        <f>IF(ISBLANK('Data Entry'!$N$124), "", 'Data Entry'!$N$124)</f>
      </c>
      <c r="O124">
        <f>IF(ISBLANK('Data Entry'!$O$124), "", 'Data Entry'!$O$124)</f>
      </c>
      <c r="P124">
        <f>IF(ISBLANK('Data Entry'!$P$124), "", 'Data Entry'!$P$124)</f>
      </c>
      <c r="Q124">
        <f>IF(ISBLANK('Data Entry'!$Q$124), "", 'Data Entry'!$Q$124)</f>
      </c>
      <c r="R124">
        <f>IF(ISBLANK('Data Entry'!$R$124), "", 'Data Entry'!$R$124)</f>
      </c>
      <c r="S124">
        <f>IF(ISBLANK('Data Entry'!$S$124), "", 'Data Entry'!$S$124)</f>
      </c>
      <c r="T124">
        <f>IF(ISBLANK('Data Entry'!$T$124), "", 'Data Entry'!$T$124)</f>
      </c>
      <c r="U124">
        <f>IF(ISBLANK('Data Entry'!$U$124), "", 'Data Entry'!$U$124)</f>
      </c>
    </row>
    <row r="125" spans="1:21" x14ac:dyDescent="0.25">
      <c r="A125" s="7">
        <f>IF(ISBLANK('Data Entry'!$A$125), "", 'Data Entry'!$A$125)</f>
      </c>
      <c r="B125" s="7">
        <f>IF(ISBLANK('Data Entry'!$B$125), "", 'Data Entry'!$B$125)</f>
      </c>
      <c r="C125" s="7">
        <f>IF(ISBLANK('Data Entry'!$C$125), "", 'Data Entry'!$C$125)</f>
      </c>
      <c r="D125">
        <f>IF(ISBLANK('Data Entry'!$D$125), "", 'Data Entry'!$D$125)</f>
      </c>
      <c r="E125">
        <f>IF(ISBLANK('Data Entry'!$E$125), "", 'Data Entry'!$E$125)</f>
      </c>
      <c r="F125">
        <f>IF(ISBLANK('Data Entry'!$F$125), "", 'Data Entry'!$F$125)</f>
      </c>
      <c r="G125">
        <f>IF(ISBLANK('Data Entry'!$G$125), "", 'Data Entry'!$G$125)</f>
      </c>
      <c r="H125">
        <f>IF(ISBLANK('Data Entry'!$H$125), "", 'Data Entry'!$H$125)</f>
      </c>
      <c r="I125">
        <f>IF(ISBLANK('Data Entry'!$I$125), "", 'Data Entry'!$I$125)</f>
      </c>
      <c r="J125">
        <f>IF(ISBLANK('Data Entry'!$J$125), "", 'Data Entry'!$J$125)</f>
      </c>
      <c r="K125">
        <f>IF(ISBLANK('Data Entry'!$K$125), "", 'Data Entry'!$K$125)</f>
      </c>
      <c r="L125">
        <f>IF(ISBLANK('Data Entry'!$L$125), "", 'Data Entry'!$L$125)</f>
      </c>
      <c r="M125">
        <f>IF(ISBLANK('Data Entry'!$M$125), "", 'Data Entry'!$M$125)</f>
      </c>
      <c r="N125">
        <f>IF(ISBLANK('Data Entry'!$N$125), "", 'Data Entry'!$N$125)</f>
      </c>
      <c r="O125">
        <f>IF(ISBLANK('Data Entry'!$O$125), "", 'Data Entry'!$O$125)</f>
      </c>
      <c r="P125">
        <f>IF(ISBLANK('Data Entry'!$P$125), "", 'Data Entry'!$P$125)</f>
      </c>
      <c r="Q125">
        <f>IF(ISBLANK('Data Entry'!$Q$125), "", 'Data Entry'!$Q$125)</f>
      </c>
      <c r="R125">
        <f>IF(ISBLANK('Data Entry'!$R$125), "", 'Data Entry'!$R$125)</f>
      </c>
      <c r="S125">
        <f>IF(ISBLANK('Data Entry'!$S$125), "", 'Data Entry'!$S$125)</f>
      </c>
      <c r="T125">
        <f>IF(ISBLANK('Data Entry'!$T$125), "", 'Data Entry'!$T$125)</f>
      </c>
      <c r="U125">
        <f>IF(ISBLANK('Data Entry'!$U$125), "", 'Data Entry'!$U$125)</f>
      </c>
    </row>
    <row r="126" spans="1:21" x14ac:dyDescent="0.25">
      <c r="A126" s="7">
        <f>IF(ISBLANK('Data Entry'!$A$126), "", 'Data Entry'!$A$126)</f>
      </c>
      <c r="B126" s="7">
        <f>IF(ISBLANK('Data Entry'!$B$126), "", 'Data Entry'!$B$126)</f>
      </c>
      <c r="C126" s="7">
        <f>IF(ISBLANK('Data Entry'!$C$126), "", 'Data Entry'!$C$126)</f>
      </c>
      <c r="D126">
        <f>IF(ISBLANK('Data Entry'!$D$126), "", 'Data Entry'!$D$126)</f>
      </c>
      <c r="E126">
        <f>IF(ISBLANK('Data Entry'!$E$126), "", 'Data Entry'!$E$126)</f>
      </c>
      <c r="F126">
        <f>IF(ISBLANK('Data Entry'!$F$126), "", 'Data Entry'!$F$126)</f>
      </c>
      <c r="G126">
        <f>IF(ISBLANK('Data Entry'!$G$126), "", 'Data Entry'!$G$126)</f>
      </c>
      <c r="H126">
        <f>IF(ISBLANK('Data Entry'!$H$126), "", 'Data Entry'!$H$126)</f>
      </c>
      <c r="I126">
        <f>IF(ISBLANK('Data Entry'!$I$126), "", 'Data Entry'!$I$126)</f>
      </c>
      <c r="J126">
        <f>IF(ISBLANK('Data Entry'!$J$126), "", 'Data Entry'!$J$126)</f>
      </c>
      <c r="K126">
        <f>IF(ISBLANK('Data Entry'!$K$126), "", 'Data Entry'!$K$126)</f>
      </c>
      <c r="L126">
        <f>IF(ISBLANK('Data Entry'!$L$126), "", 'Data Entry'!$L$126)</f>
      </c>
      <c r="M126">
        <f>IF(ISBLANK('Data Entry'!$M$126), "", 'Data Entry'!$M$126)</f>
      </c>
      <c r="N126">
        <f>IF(ISBLANK('Data Entry'!$N$126), "", 'Data Entry'!$N$126)</f>
      </c>
      <c r="O126">
        <f>IF(ISBLANK('Data Entry'!$O$126), "", 'Data Entry'!$O$126)</f>
      </c>
      <c r="P126">
        <f>IF(ISBLANK('Data Entry'!$P$126), "", 'Data Entry'!$P$126)</f>
      </c>
      <c r="Q126">
        <f>IF(ISBLANK('Data Entry'!$Q$126), "", 'Data Entry'!$Q$126)</f>
      </c>
      <c r="R126">
        <f>IF(ISBLANK('Data Entry'!$R$126), "", 'Data Entry'!$R$126)</f>
      </c>
      <c r="S126">
        <f>IF(ISBLANK('Data Entry'!$S$126), "", 'Data Entry'!$S$126)</f>
      </c>
      <c r="T126">
        <f>IF(ISBLANK('Data Entry'!$T$126), "", 'Data Entry'!$T$126)</f>
      </c>
      <c r="U126">
        <f>IF(ISBLANK('Data Entry'!$U$126), "", 'Data Entry'!$U$126)</f>
      </c>
    </row>
    <row r="127" spans="1:21" x14ac:dyDescent="0.25">
      <c r="A127" s="7">
        <f>IF(ISBLANK('Data Entry'!$A$127), "", 'Data Entry'!$A$127)</f>
      </c>
      <c r="B127" s="7">
        <f>IF(ISBLANK('Data Entry'!$B$127), "", 'Data Entry'!$B$127)</f>
      </c>
      <c r="C127" s="7">
        <f>IF(ISBLANK('Data Entry'!$C$127), "", 'Data Entry'!$C$127)</f>
      </c>
      <c r="D127">
        <f>IF(ISBLANK('Data Entry'!$D$127), "", 'Data Entry'!$D$127)</f>
      </c>
      <c r="E127">
        <f>IF(ISBLANK('Data Entry'!$E$127), "", 'Data Entry'!$E$127)</f>
      </c>
      <c r="F127">
        <f>IF(ISBLANK('Data Entry'!$F$127), "", 'Data Entry'!$F$127)</f>
      </c>
      <c r="G127">
        <f>IF(ISBLANK('Data Entry'!$G$127), "", 'Data Entry'!$G$127)</f>
      </c>
      <c r="H127">
        <f>IF(ISBLANK('Data Entry'!$H$127), "", 'Data Entry'!$H$127)</f>
      </c>
      <c r="I127">
        <f>IF(ISBLANK('Data Entry'!$I$127), "", 'Data Entry'!$I$127)</f>
      </c>
      <c r="J127">
        <f>IF(ISBLANK('Data Entry'!$J$127), "", 'Data Entry'!$J$127)</f>
      </c>
      <c r="K127">
        <f>IF(ISBLANK('Data Entry'!$K$127), "", 'Data Entry'!$K$127)</f>
      </c>
      <c r="L127">
        <f>IF(ISBLANK('Data Entry'!$L$127), "", 'Data Entry'!$L$127)</f>
      </c>
      <c r="M127">
        <f>IF(ISBLANK('Data Entry'!$M$127), "", 'Data Entry'!$M$127)</f>
      </c>
      <c r="N127">
        <f>IF(ISBLANK('Data Entry'!$N$127), "", 'Data Entry'!$N$127)</f>
      </c>
      <c r="O127">
        <f>IF(ISBLANK('Data Entry'!$O$127), "", 'Data Entry'!$O$127)</f>
      </c>
      <c r="P127">
        <f>IF(ISBLANK('Data Entry'!$P$127), "", 'Data Entry'!$P$127)</f>
      </c>
      <c r="Q127">
        <f>IF(ISBLANK('Data Entry'!$Q$127), "", 'Data Entry'!$Q$127)</f>
      </c>
      <c r="R127">
        <f>IF(ISBLANK('Data Entry'!$R$127), "", 'Data Entry'!$R$127)</f>
      </c>
      <c r="S127">
        <f>IF(ISBLANK('Data Entry'!$S$127), "", 'Data Entry'!$S$127)</f>
      </c>
      <c r="T127">
        <f>IF(ISBLANK('Data Entry'!$T$127), "", 'Data Entry'!$T$127)</f>
      </c>
      <c r="U127">
        <f>IF(ISBLANK('Data Entry'!$U$127), "", 'Data Entry'!$U$127)</f>
      </c>
    </row>
    <row r="128" spans="1:21" x14ac:dyDescent="0.25">
      <c r="A128" s="7">
        <f>IF(ISBLANK('Data Entry'!$A$128), "", 'Data Entry'!$A$128)</f>
      </c>
      <c r="B128" s="7">
        <f>IF(ISBLANK('Data Entry'!$B$128), "", 'Data Entry'!$B$128)</f>
      </c>
      <c r="C128" s="7">
        <f>IF(ISBLANK('Data Entry'!$C$128), "", 'Data Entry'!$C$128)</f>
      </c>
      <c r="D128">
        <f>IF(ISBLANK('Data Entry'!$D$128), "", 'Data Entry'!$D$128)</f>
      </c>
      <c r="E128">
        <f>IF(ISBLANK('Data Entry'!$E$128), "", 'Data Entry'!$E$128)</f>
      </c>
      <c r="F128">
        <f>IF(ISBLANK('Data Entry'!$F$128), "", 'Data Entry'!$F$128)</f>
      </c>
      <c r="G128">
        <f>IF(ISBLANK('Data Entry'!$G$128), "", 'Data Entry'!$G$128)</f>
      </c>
      <c r="H128">
        <f>IF(ISBLANK('Data Entry'!$H$128), "", 'Data Entry'!$H$128)</f>
      </c>
      <c r="I128">
        <f>IF(ISBLANK('Data Entry'!$I$128), "", 'Data Entry'!$I$128)</f>
      </c>
      <c r="J128">
        <f>IF(ISBLANK('Data Entry'!$J$128), "", 'Data Entry'!$J$128)</f>
      </c>
      <c r="K128">
        <f>IF(ISBLANK('Data Entry'!$K$128), "", 'Data Entry'!$K$128)</f>
      </c>
      <c r="L128">
        <f>IF(ISBLANK('Data Entry'!$L$128), "", 'Data Entry'!$L$128)</f>
      </c>
      <c r="M128">
        <f>IF(ISBLANK('Data Entry'!$M$128), "", 'Data Entry'!$M$128)</f>
      </c>
      <c r="N128">
        <f>IF(ISBLANK('Data Entry'!$N$128), "", 'Data Entry'!$N$128)</f>
      </c>
      <c r="O128">
        <f>IF(ISBLANK('Data Entry'!$O$128), "", 'Data Entry'!$O$128)</f>
      </c>
      <c r="P128">
        <f>IF(ISBLANK('Data Entry'!$P$128), "", 'Data Entry'!$P$128)</f>
      </c>
      <c r="Q128">
        <f>IF(ISBLANK('Data Entry'!$Q$128), "", 'Data Entry'!$Q$128)</f>
      </c>
      <c r="R128">
        <f>IF(ISBLANK('Data Entry'!$R$128), "", 'Data Entry'!$R$128)</f>
      </c>
      <c r="S128">
        <f>IF(ISBLANK('Data Entry'!$S$128), "", 'Data Entry'!$S$128)</f>
      </c>
      <c r="T128">
        <f>IF(ISBLANK('Data Entry'!$T$128), "", 'Data Entry'!$T$128)</f>
      </c>
      <c r="U128">
        <f>IF(ISBLANK('Data Entry'!$U$128), "", 'Data Entry'!$U$128)</f>
      </c>
    </row>
    <row r="129" spans="1:21" x14ac:dyDescent="0.25">
      <c r="A129" s="7">
        <f>IF(ISBLANK('Data Entry'!$A$129), "", 'Data Entry'!$A$129)</f>
      </c>
      <c r="B129" s="7">
        <f>IF(ISBLANK('Data Entry'!$B$129), "", 'Data Entry'!$B$129)</f>
      </c>
      <c r="C129" s="7">
        <f>IF(ISBLANK('Data Entry'!$C$129), "", 'Data Entry'!$C$129)</f>
      </c>
      <c r="D129">
        <f>IF(ISBLANK('Data Entry'!$D$129), "", 'Data Entry'!$D$129)</f>
      </c>
      <c r="E129">
        <f>IF(ISBLANK('Data Entry'!$E$129), "", 'Data Entry'!$E$129)</f>
      </c>
      <c r="F129">
        <f>IF(ISBLANK('Data Entry'!$F$129), "", 'Data Entry'!$F$129)</f>
      </c>
      <c r="G129">
        <f>IF(ISBLANK('Data Entry'!$G$129), "", 'Data Entry'!$G$129)</f>
      </c>
      <c r="H129">
        <f>IF(ISBLANK('Data Entry'!$H$129), "", 'Data Entry'!$H$129)</f>
      </c>
      <c r="I129">
        <f>IF(ISBLANK('Data Entry'!$I$129), "", 'Data Entry'!$I$129)</f>
      </c>
      <c r="J129">
        <f>IF(ISBLANK('Data Entry'!$J$129), "", 'Data Entry'!$J$129)</f>
      </c>
      <c r="K129">
        <f>IF(ISBLANK('Data Entry'!$K$129), "", 'Data Entry'!$K$129)</f>
      </c>
      <c r="L129">
        <f>IF(ISBLANK('Data Entry'!$L$129), "", 'Data Entry'!$L$129)</f>
      </c>
      <c r="M129">
        <f>IF(ISBLANK('Data Entry'!$M$129), "", 'Data Entry'!$M$129)</f>
      </c>
      <c r="N129">
        <f>IF(ISBLANK('Data Entry'!$N$129), "", 'Data Entry'!$N$129)</f>
      </c>
      <c r="O129">
        <f>IF(ISBLANK('Data Entry'!$O$129), "", 'Data Entry'!$O$129)</f>
      </c>
      <c r="P129">
        <f>IF(ISBLANK('Data Entry'!$P$129), "", 'Data Entry'!$P$129)</f>
      </c>
      <c r="Q129">
        <f>IF(ISBLANK('Data Entry'!$Q$129), "", 'Data Entry'!$Q$129)</f>
      </c>
      <c r="R129">
        <f>IF(ISBLANK('Data Entry'!$R$129), "", 'Data Entry'!$R$129)</f>
      </c>
      <c r="S129">
        <f>IF(ISBLANK('Data Entry'!$S$129), "", 'Data Entry'!$S$129)</f>
      </c>
      <c r="T129">
        <f>IF(ISBLANK('Data Entry'!$T$129), "", 'Data Entry'!$T$129)</f>
      </c>
      <c r="U129">
        <f>IF(ISBLANK('Data Entry'!$U$129), "", 'Data Entry'!$U$129)</f>
      </c>
    </row>
    <row r="130" spans="1:21" x14ac:dyDescent="0.25">
      <c r="A130" s="7">
        <f>IF(ISBLANK('Data Entry'!$A$130), "", 'Data Entry'!$A$130)</f>
      </c>
      <c r="B130" s="7">
        <f>IF(ISBLANK('Data Entry'!$B$130), "", 'Data Entry'!$B$130)</f>
      </c>
      <c r="C130" s="7">
        <f>IF(ISBLANK('Data Entry'!$C$130), "", 'Data Entry'!$C$130)</f>
      </c>
      <c r="D130">
        <f>IF(ISBLANK('Data Entry'!$D$130), "", 'Data Entry'!$D$130)</f>
      </c>
      <c r="E130">
        <f>IF(ISBLANK('Data Entry'!$E$130), "", 'Data Entry'!$E$130)</f>
      </c>
      <c r="F130">
        <f>IF(ISBLANK('Data Entry'!$F$130), "", 'Data Entry'!$F$130)</f>
      </c>
      <c r="G130">
        <f>IF(ISBLANK('Data Entry'!$G$130), "", 'Data Entry'!$G$130)</f>
      </c>
      <c r="H130">
        <f>IF(ISBLANK('Data Entry'!$H$130), "", 'Data Entry'!$H$130)</f>
      </c>
      <c r="I130">
        <f>IF(ISBLANK('Data Entry'!$I$130), "", 'Data Entry'!$I$130)</f>
      </c>
      <c r="J130">
        <f>IF(ISBLANK('Data Entry'!$J$130), "", 'Data Entry'!$J$130)</f>
      </c>
      <c r="K130">
        <f>IF(ISBLANK('Data Entry'!$K$130), "", 'Data Entry'!$K$130)</f>
      </c>
      <c r="L130">
        <f>IF(ISBLANK('Data Entry'!$L$130), "", 'Data Entry'!$L$130)</f>
      </c>
      <c r="M130">
        <f>IF(ISBLANK('Data Entry'!$M$130), "", 'Data Entry'!$M$130)</f>
      </c>
      <c r="N130">
        <f>IF(ISBLANK('Data Entry'!$N$130), "", 'Data Entry'!$N$130)</f>
      </c>
      <c r="O130">
        <f>IF(ISBLANK('Data Entry'!$O$130), "", 'Data Entry'!$O$130)</f>
      </c>
      <c r="P130">
        <f>IF(ISBLANK('Data Entry'!$P$130), "", 'Data Entry'!$P$130)</f>
      </c>
      <c r="Q130">
        <f>IF(ISBLANK('Data Entry'!$Q$130), "", 'Data Entry'!$Q$130)</f>
      </c>
      <c r="R130">
        <f>IF(ISBLANK('Data Entry'!$R$130), "", 'Data Entry'!$R$130)</f>
      </c>
      <c r="S130">
        <f>IF(ISBLANK('Data Entry'!$S$130), "", 'Data Entry'!$S$130)</f>
      </c>
      <c r="T130">
        <f>IF(ISBLANK('Data Entry'!$T$130), "", 'Data Entry'!$T$130)</f>
      </c>
      <c r="U130">
        <f>IF(ISBLANK('Data Entry'!$U$130), "", 'Data Entry'!$U$130)</f>
      </c>
    </row>
    <row r="131" spans="1:21" x14ac:dyDescent="0.25">
      <c r="A131" s="7">
        <f>IF(ISBLANK('Data Entry'!$A$131), "", 'Data Entry'!$A$131)</f>
      </c>
      <c r="B131" s="7">
        <f>IF(ISBLANK('Data Entry'!$B$131), "", 'Data Entry'!$B$131)</f>
      </c>
      <c r="C131" s="7">
        <f>IF(ISBLANK('Data Entry'!$C$131), "", 'Data Entry'!$C$131)</f>
      </c>
      <c r="D131">
        <f>IF(ISBLANK('Data Entry'!$D$131), "", 'Data Entry'!$D$131)</f>
      </c>
      <c r="E131">
        <f>IF(ISBLANK('Data Entry'!$E$131), "", 'Data Entry'!$E$131)</f>
      </c>
      <c r="F131">
        <f>IF(ISBLANK('Data Entry'!$F$131), "", 'Data Entry'!$F$131)</f>
      </c>
      <c r="G131">
        <f>IF(ISBLANK('Data Entry'!$G$131), "", 'Data Entry'!$G$131)</f>
      </c>
      <c r="H131">
        <f>IF(ISBLANK('Data Entry'!$H$131), "", 'Data Entry'!$H$131)</f>
      </c>
      <c r="I131">
        <f>IF(ISBLANK('Data Entry'!$I$131), "", 'Data Entry'!$I$131)</f>
      </c>
      <c r="J131">
        <f>IF(ISBLANK('Data Entry'!$J$131), "", 'Data Entry'!$J$131)</f>
      </c>
      <c r="K131">
        <f>IF(ISBLANK('Data Entry'!$K$131), "", 'Data Entry'!$K$131)</f>
      </c>
      <c r="L131">
        <f>IF(ISBLANK('Data Entry'!$L$131), "", 'Data Entry'!$L$131)</f>
      </c>
      <c r="M131">
        <f>IF(ISBLANK('Data Entry'!$M$131), "", 'Data Entry'!$M$131)</f>
      </c>
      <c r="N131">
        <f>IF(ISBLANK('Data Entry'!$N$131), "", 'Data Entry'!$N$131)</f>
      </c>
      <c r="O131">
        <f>IF(ISBLANK('Data Entry'!$O$131), "", 'Data Entry'!$O$131)</f>
      </c>
      <c r="P131">
        <f>IF(ISBLANK('Data Entry'!$P$131), "", 'Data Entry'!$P$131)</f>
      </c>
      <c r="Q131">
        <f>IF(ISBLANK('Data Entry'!$Q$131), "", 'Data Entry'!$Q$131)</f>
      </c>
      <c r="R131">
        <f>IF(ISBLANK('Data Entry'!$R$131), "", 'Data Entry'!$R$131)</f>
      </c>
      <c r="S131">
        <f>IF(ISBLANK('Data Entry'!$S$131), "", 'Data Entry'!$S$131)</f>
      </c>
      <c r="T131">
        <f>IF(ISBLANK('Data Entry'!$T$131), "", 'Data Entry'!$T$131)</f>
      </c>
      <c r="U131">
        <f>IF(ISBLANK('Data Entry'!$U$131), "", 'Data Entry'!$U$131)</f>
      </c>
    </row>
    <row r="132" spans="1:21" x14ac:dyDescent="0.25">
      <c r="A132" s="7">
        <f>IF(ISBLANK('Data Entry'!$A$132), "", 'Data Entry'!$A$132)</f>
      </c>
      <c r="B132" s="7">
        <f>IF(ISBLANK('Data Entry'!$B$132), "", 'Data Entry'!$B$132)</f>
      </c>
      <c r="C132" s="7">
        <f>IF(ISBLANK('Data Entry'!$C$132), "", 'Data Entry'!$C$132)</f>
      </c>
      <c r="D132">
        <f>IF(ISBLANK('Data Entry'!$D$132), "", 'Data Entry'!$D$132)</f>
      </c>
      <c r="E132">
        <f>IF(ISBLANK('Data Entry'!$E$132), "", 'Data Entry'!$E$132)</f>
      </c>
      <c r="F132">
        <f>IF(ISBLANK('Data Entry'!$F$132), "", 'Data Entry'!$F$132)</f>
      </c>
      <c r="G132">
        <f>IF(ISBLANK('Data Entry'!$G$132), "", 'Data Entry'!$G$132)</f>
      </c>
      <c r="H132">
        <f>IF(ISBLANK('Data Entry'!$H$132), "", 'Data Entry'!$H$132)</f>
      </c>
      <c r="I132">
        <f>IF(ISBLANK('Data Entry'!$I$132), "", 'Data Entry'!$I$132)</f>
      </c>
      <c r="J132">
        <f>IF(ISBLANK('Data Entry'!$J$132), "", 'Data Entry'!$J$132)</f>
      </c>
      <c r="K132">
        <f>IF(ISBLANK('Data Entry'!$K$132), "", 'Data Entry'!$K$132)</f>
      </c>
      <c r="L132">
        <f>IF(ISBLANK('Data Entry'!$L$132), "", 'Data Entry'!$L$132)</f>
      </c>
      <c r="M132">
        <f>IF(ISBLANK('Data Entry'!$M$132), "", 'Data Entry'!$M$132)</f>
      </c>
      <c r="N132">
        <f>IF(ISBLANK('Data Entry'!$N$132), "", 'Data Entry'!$N$132)</f>
      </c>
      <c r="O132">
        <f>IF(ISBLANK('Data Entry'!$O$132), "", 'Data Entry'!$O$132)</f>
      </c>
      <c r="P132">
        <f>IF(ISBLANK('Data Entry'!$P$132), "", 'Data Entry'!$P$132)</f>
      </c>
      <c r="Q132">
        <f>IF(ISBLANK('Data Entry'!$Q$132), "", 'Data Entry'!$Q$132)</f>
      </c>
      <c r="R132">
        <f>IF(ISBLANK('Data Entry'!$R$132), "", 'Data Entry'!$R$132)</f>
      </c>
      <c r="S132">
        <f>IF(ISBLANK('Data Entry'!$S$132), "", 'Data Entry'!$S$132)</f>
      </c>
      <c r="T132">
        <f>IF(ISBLANK('Data Entry'!$T$132), "", 'Data Entry'!$T$132)</f>
      </c>
      <c r="U132">
        <f>IF(ISBLANK('Data Entry'!$U$132), "", 'Data Entry'!$U$132)</f>
      </c>
    </row>
    <row r="133" spans="1:21" x14ac:dyDescent="0.25">
      <c r="A133" s="7">
        <f>IF(ISBLANK('Data Entry'!$A$133), "", 'Data Entry'!$A$133)</f>
      </c>
      <c r="B133" s="7">
        <f>IF(ISBLANK('Data Entry'!$B$133), "", 'Data Entry'!$B$133)</f>
      </c>
      <c r="C133" s="7">
        <f>IF(ISBLANK('Data Entry'!$C$133), "", 'Data Entry'!$C$133)</f>
      </c>
      <c r="D133">
        <f>IF(ISBLANK('Data Entry'!$D$133), "", 'Data Entry'!$D$133)</f>
      </c>
      <c r="E133">
        <f>IF(ISBLANK('Data Entry'!$E$133), "", 'Data Entry'!$E$133)</f>
      </c>
      <c r="F133">
        <f>IF(ISBLANK('Data Entry'!$F$133), "", 'Data Entry'!$F$133)</f>
      </c>
      <c r="G133">
        <f>IF(ISBLANK('Data Entry'!$G$133), "", 'Data Entry'!$G$133)</f>
      </c>
      <c r="H133">
        <f>IF(ISBLANK('Data Entry'!$H$133), "", 'Data Entry'!$H$133)</f>
      </c>
      <c r="I133">
        <f>IF(ISBLANK('Data Entry'!$I$133), "", 'Data Entry'!$I$133)</f>
      </c>
      <c r="J133">
        <f>IF(ISBLANK('Data Entry'!$J$133), "", 'Data Entry'!$J$133)</f>
      </c>
      <c r="K133">
        <f>IF(ISBLANK('Data Entry'!$K$133), "", 'Data Entry'!$K$133)</f>
      </c>
      <c r="L133">
        <f>IF(ISBLANK('Data Entry'!$L$133), "", 'Data Entry'!$L$133)</f>
      </c>
      <c r="M133">
        <f>IF(ISBLANK('Data Entry'!$M$133), "", 'Data Entry'!$M$133)</f>
      </c>
      <c r="N133">
        <f>IF(ISBLANK('Data Entry'!$N$133), "", 'Data Entry'!$N$133)</f>
      </c>
      <c r="O133">
        <f>IF(ISBLANK('Data Entry'!$O$133), "", 'Data Entry'!$O$133)</f>
      </c>
      <c r="P133">
        <f>IF(ISBLANK('Data Entry'!$P$133), "", 'Data Entry'!$P$133)</f>
      </c>
      <c r="Q133">
        <f>IF(ISBLANK('Data Entry'!$Q$133), "", 'Data Entry'!$Q$133)</f>
      </c>
      <c r="R133">
        <f>IF(ISBLANK('Data Entry'!$R$133), "", 'Data Entry'!$R$133)</f>
      </c>
      <c r="S133">
        <f>IF(ISBLANK('Data Entry'!$S$133), "", 'Data Entry'!$S$133)</f>
      </c>
      <c r="T133">
        <f>IF(ISBLANK('Data Entry'!$T$133), "", 'Data Entry'!$T$133)</f>
      </c>
      <c r="U133">
        <f>IF(ISBLANK('Data Entry'!$U$133), "", 'Data Entry'!$U$133)</f>
      </c>
    </row>
    <row r="134" spans="1:21" x14ac:dyDescent="0.25">
      <c r="A134" s="7">
        <f>IF(ISBLANK('Data Entry'!$A$134), "", 'Data Entry'!$A$134)</f>
      </c>
      <c r="B134" s="7">
        <f>IF(ISBLANK('Data Entry'!$B$134), "", 'Data Entry'!$B$134)</f>
      </c>
      <c r="C134" s="7">
        <f>IF(ISBLANK('Data Entry'!$C$134), "", 'Data Entry'!$C$134)</f>
      </c>
      <c r="D134">
        <f>IF(ISBLANK('Data Entry'!$D$134), "", 'Data Entry'!$D$134)</f>
      </c>
      <c r="E134">
        <f>IF(ISBLANK('Data Entry'!$E$134), "", 'Data Entry'!$E$134)</f>
      </c>
      <c r="F134">
        <f>IF(ISBLANK('Data Entry'!$F$134), "", 'Data Entry'!$F$134)</f>
      </c>
      <c r="G134">
        <f>IF(ISBLANK('Data Entry'!$G$134), "", 'Data Entry'!$G$134)</f>
      </c>
      <c r="H134">
        <f>IF(ISBLANK('Data Entry'!$H$134), "", 'Data Entry'!$H$134)</f>
      </c>
      <c r="I134">
        <f>IF(ISBLANK('Data Entry'!$I$134), "", 'Data Entry'!$I$134)</f>
      </c>
      <c r="J134">
        <f>IF(ISBLANK('Data Entry'!$J$134), "", 'Data Entry'!$J$134)</f>
      </c>
      <c r="K134">
        <f>IF(ISBLANK('Data Entry'!$K$134), "", 'Data Entry'!$K$134)</f>
      </c>
      <c r="L134">
        <f>IF(ISBLANK('Data Entry'!$L$134), "", 'Data Entry'!$L$134)</f>
      </c>
      <c r="M134">
        <f>IF(ISBLANK('Data Entry'!$M$134), "", 'Data Entry'!$M$134)</f>
      </c>
      <c r="N134">
        <f>IF(ISBLANK('Data Entry'!$N$134), "", 'Data Entry'!$N$134)</f>
      </c>
      <c r="O134">
        <f>IF(ISBLANK('Data Entry'!$O$134), "", 'Data Entry'!$O$134)</f>
      </c>
      <c r="P134">
        <f>IF(ISBLANK('Data Entry'!$P$134), "", 'Data Entry'!$P$134)</f>
      </c>
      <c r="Q134">
        <f>IF(ISBLANK('Data Entry'!$Q$134), "", 'Data Entry'!$Q$134)</f>
      </c>
      <c r="R134">
        <f>IF(ISBLANK('Data Entry'!$R$134), "", 'Data Entry'!$R$134)</f>
      </c>
      <c r="S134">
        <f>IF(ISBLANK('Data Entry'!$S$134), "", 'Data Entry'!$S$134)</f>
      </c>
      <c r="T134">
        <f>IF(ISBLANK('Data Entry'!$T$134), "", 'Data Entry'!$T$134)</f>
      </c>
      <c r="U134">
        <f>IF(ISBLANK('Data Entry'!$U$134), "", 'Data Entry'!$U$134)</f>
      </c>
    </row>
    <row r="135" spans="1:21" x14ac:dyDescent="0.25">
      <c r="A135" s="7">
        <f>IF(ISBLANK('Data Entry'!$A$135), "", 'Data Entry'!$A$135)</f>
      </c>
      <c r="B135" s="7">
        <f>IF(ISBLANK('Data Entry'!$B$135), "", 'Data Entry'!$B$135)</f>
      </c>
      <c r="C135" s="7">
        <f>IF(ISBLANK('Data Entry'!$C$135), "", 'Data Entry'!$C$135)</f>
      </c>
      <c r="D135">
        <f>IF(ISBLANK('Data Entry'!$D$135), "", 'Data Entry'!$D$135)</f>
      </c>
      <c r="E135">
        <f>IF(ISBLANK('Data Entry'!$E$135), "", 'Data Entry'!$E$135)</f>
      </c>
      <c r="F135">
        <f>IF(ISBLANK('Data Entry'!$F$135), "", 'Data Entry'!$F$135)</f>
      </c>
      <c r="G135">
        <f>IF(ISBLANK('Data Entry'!$G$135), "", 'Data Entry'!$G$135)</f>
      </c>
      <c r="H135">
        <f>IF(ISBLANK('Data Entry'!$H$135), "", 'Data Entry'!$H$135)</f>
      </c>
      <c r="I135">
        <f>IF(ISBLANK('Data Entry'!$I$135), "", 'Data Entry'!$I$135)</f>
      </c>
      <c r="J135">
        <f>IF(ISBLANK('Data Entry'!$J$135), "", 'Data Entry'!$J$135)</f>
      </c>
      <c r="K135">
        <f>IF(ISBLANK('Data Entry'!$K$135), "", 'Data Entry'!$K$135)</f>
      </c>
      <c r="L135">
        <f>IF(ISBLANK('Data Entry'!$L$135), "", 'Data Entry'!$L$135)</f>
      </c>
      <c r="M135">
        <f>IF(ISBLANK('Data Entry'!$M$135), "", 'Data Entry'!$M$135)</f>
      </c>
      <c r="N135">
        <f>IF(ISBLANK('Data Entry'!$N$135), "", 'Data Entry'!$N$135)</f>
      </c>
      <c r="O135">
        <f>IF(ISBLANK('Data Entry'!$O$135), "", 'Data Entry'!$O$135)</f>
      </c>
      <c r="P135">
        <f>IF(ISBLANK('Data Entry'!$P$135), "", 'Data Entry'!$P$135)</f>
      </c>
      <c r="Q135">
        <f>IF(ISBLANK('Data Entry'!$Q$135), "", 'Data Entry'!$Q$135)</f>
      </c>
      <c r="R135">
        <f>IF(ISBLANK('Data Entry'!$R$135), "", 'Data Entry'!$R$135)</f>
      </c>
      <c r="S135">
        <f>IF(ISBLANK('Data Entry'!$S$135), "", 'Data Entry'!$S$135)</f>
      </c>
      <c r="T135">
        <f>IF(ISBLANK('Data Entry'!$T$135), "", 'Data Entry'!$T$135)</f>
      </c>
      <c r="U135">
        <f>IF(ISBLANK('Data Entry'!$U$135), "", 'Data Entry'!$U$135)</f>
      </c>
    </row>
    <row r="136" spans="1:21" x14ac:dyDescent="0.25">
      <c r="A136" s="7">
        <f>IF(ISBLANK('Data Entry'!$A$136), "", 'Data Entry'!$A$136)</f>
      </c>
      <c r="B136" s="7">
        <f>IF(ISBLANK('Data Entry'!$B$136), "", 'Data Entry'!$B$136)</f>
      </c>
      <c r="C136" s="7">
        <f>IF(ISBLANK('Data Entry'!$C$136), "", 'Data Entry'!$C$136)</f>
      </c>
      <c r="D136">
        <f>IF(ISBLANK('Data Entry'!$D$136), "", 'Data Entry'!$D$136)</f>
      </c>
      <c r="E136">
        <f>IF(ISBLANK('Data Entry'!$E$136), "", 'Data Entry'!$E$136)</f>
      </c>
      <c r="F136">
        <f>IF(ISBLANK('Data Entry'!$F$136), "", 'Data Entry'!$F$136)</f>
      </c>
      <c r="G136">
        <f>IF(ISBLANK('Data Entry'!$G$136), "", 'Data Entry'!$G$136)</f>
      </c>
      <c r="H136">
        <f>IF(ISBLANK('Data Entry'!$H$136), "", 'Data Entry'!$H$136)</f>
      </c>
      <c r="I136">
        <f>IF(ISBLANK('Data Entry'!$I$136), "", 'Data Entry'!$I$136)</f>
      </c>
      <c r="J136">
        <f>IF(ISBLANK('Data Entry'!$J$136), "", 'Data Entry'!$J$136)</f>
      </c>
      <c r="K136">
        <f>IF(ISBLANK('Data Entry'!$K$136), "", 'Data Entry'!$K$136)</f>
      </c>
      <c r="L136">
        <f>IF(ISBLANK('Data Entry'!$L$136), "", 'Data Entry'!$L$136)</f>
      </c>
      <c r="M136">
        <f>IF(ISBLANK('Data Entry'!$M$136), "", 'Data Entry'!$M$136)</f>
      </c>
      <c r="N136">
        <f>IF(ISBLANK('Data Entry'!$N$136), "", 'Data Entry'!$N$136)</f>
      </c>
      <c r="O136">
        <f>IF(ISBLANK('Data Entry'!$O$136), "", 'Data Entry'!$O$136)</f>
      </c>
      <c r="P136">
        <f>IF(ISBLANK('Data Entry'!$P$136), "", 'Data Entry'!$P$136)</f>
      </c>
      <c r="Q136">
        <f>IF(ISBLANK('Data Entry'!$Q$136), "", 'Data Entry'!$Q$136)</f>
      </c>
      <c r="R136">
        <f>IF(ISBLANK('Data Entry'!$R$136), "", 'Data Entry'!$R$136)</f>
      </c>
      <c r="S136">
        <f>IF(ISBLANK('Data Entry'!$S$136), "", 'Data Entry'!$S$136)</f>
      </c>
      <c r="T136">
        <f>IF(ISBLANK('Data Entry'!$T$136), "", 'Data Entry'!$T$136)</f>
      </c>
      <c r="U136">
        <f>IF(ISBLANK('Data Entry'!$U$136), "", 'Data Entry'!$U$136)</f>
      </c>
    </row>
    <row r="137" spans="1:21" x14ac:dyDescent="0.25">
      <c r="A137" s="7">
        <f>IF(ISBLANK('Data Entry'!$A$137), "", 'Data Entry'!$A$137)</f>
      </c>
      <c r="B137" s="7">
        <f>IF(ISBLANK('Data Entry'!$B$137), "", 'Data Entry'!$B$137)</f>
      </c>
      <c r="C137" s="7">
        <f>IF(ISBLANK('Data Entry'!$C$137), "", 'Data Entry'!$C$137)</f>
      </c>
      <c r="D137">
        <f>IF(ISBLANK('Data Entry'!$D$137), "", 'Data Entry'!$D$137)</f>
      </c>
      <c r="E137">
        <f>IF(ISBLANK('Data Entry'!$E$137), "", 'Data Entry'!$E$137)</f>
      </c>
      <c r="F137">
        <f>IF(ISBLANK('Data Entry'!$F$137), "", 'Data Entry'!$F$137)</f>
      </c>
      <c r="G137">
        <f>IF(ISBLANK('Data Entry'!$G$137), "", 'Data Entry'!$G$137)</f>
      </c>
      <c r="H137">
        <f>IF(ISBLANK('Data Entry'!$H$137), "", 'Data Entry'!$H$137)</f>
      </c>
      <c r="I137">
        <f>IF(ISBLANK('Data Entry'!$I$137), "", 'Data Entry'!$I$137)</f>
      </c>
      <c r="J137">
        <f>IF(ISBLANK('Data Entry'!$J$137), "", 'Data Entry'!$J$137)</f>
      </c>
      <c r="K137">
        <f>IF(ISBLANK('Data Entry'!$K$137), "", 'Data Entry'!$K$137)</f>
      </c>
      <c r="L137">
        <f>IF(ISBLANK('Data Entry'!$L$137), "", 'Data Entry'!$L$137)</f>
      </c>
      <c r="M137">
        <f>IF(ISBLANK('Data Entry'!$M$137), "", 'Data Entry'!$M$137)</f>
      </c>
      <c r="N137">
        <f>IF(ISBLANK('Data Entry'!$N$137), "", 'Data Entry'!$N$137)</f>
      </c>
      <c r="O137">
        <f>IF(ISBLANK('Data Entry'!$O$137), "", 'Data Entry'!$O$137)</f>
      </c>
      <c r="P137">
        <f>IF(ISBLANK('Data Entry'!$P$137), "", 'Data Entry'!$P$137)</f>
      </c>
      <c r="Q137">
        <f>IF(ISBLANK('Data Entry'!$Q$137), "", 'Data Entry'!$Q$137)</f>
      </c>
      <c r="R137">
        <f>IF(ISBLANK('Data Entry'!$R$137), "", 'Data Entry'!$R$137)</f>
      </c>
      <c r="S137">
        <f>IF(ISBLANK('Data Entry'!$S$137), "", 'Data Entry'!$S$137)</f>
      </c>
      <c r="T137">
        <f>IF(ISBLANK('Data Entry'!$T$137), "", 'Data Entry'!$T$137)</f>
      </c>
      <c r="U137">
        <f>IF(ISBLANK('Data Entry'!$U$137), "", 'Data Entry'!$U$137)</f>
      </c>
    </row>
    <row r="138" spans="1:21" x14ac:dyDescent="0.25">
      <c r="A138" s="7">
        <f>IF(ISBLANK('Data Entry'!$A$138), "", 'Data Entry'!$A$138)</f>
      </c>
      <c r="B138" s="7">
        <f>IF(ISBLANK('Data Entry'!$B$138), "", 'Data Entry'!$B$138)</f>
      </c>
      <c r="C138" s="7">
        <f>IF(ISBLANK('Data Entry'!$C$138), "", 'Data Entry'!$C$138)</f>
      </c>
      <c r="D138">
        <f>IF(ISBLANK('Data Entry'!$D$138), "", 'Data Entry'!$D$138)</f>
      </c>
      <c r="E138">
        <f>IF(ISBLANK('Data Entry'!$E$138), "", 'Data Entry'!$E$138)</f>
      </c>
      <c r="F138">
        <f>IF(ISBLANK('Data Entry'!$F$138), "", 'Data Entry'!$F$138)</f>
      </c>
      <c r="G138">
        <f>IF(ISBLANK('Data Entry'!$G$138), "", 'Data Entry'!$G$138)</f>
      </c>
      <c r="H138">
        <f>IF(ISBLANK('Data Entry'!$H$138), "", 'Data Entry'!$H$138)</f>
      </c>
      <c r="I138">
        <f>IF(ISBLANK('Data Entry'!$I$138), "", 'Data Entry'!$I$138)</f>
      </c>
      <c r="J138">
        <f>IF(ISBLANK('Data Entry'!$J$138), "", 'Data Entry'!$J$138)</f>
      </c>
      <c r="K138">
        <f>IF(ISBLANK('Data Entry'!$K$138), "", 'Data Entry'!$K$138)</f>
      </c>
      <c r="L138">
        <f>IF(ISBLANK('Data Entry'!$L$138), "", 'Data Entry'!$L$138)</f>
      </c>
      <c r="M138">
        <f>IF(ISBLANK('Data Entry'!$M$138), "", 'Data Entry'!$M$138)</f>
      </c>
      <c r="N138">
        <f>IF(ISBLANK('Data Entry'!$N$138), "", 'Data Entry'!$N$138)</f>
      </c>
      <c r="O138">
        <f>IF(ISBLANK('Data Entry'!$O$138), "", 'Data Entry'!$O$138)</f>
      </c>
      <c r="P138">
        <f>IF(ISBLANK('Data Entry'!$P$138), "", 'Data Entry'!$P$138)</f>
      </c>
      <c r="Q138">
        <f>IF(ISBLANK('Data Entry'!$Q$138), "", 'Data Entry'!$Q$138)</f>
      </c>
      <c r="R138">
        <f>IF(ISBLANK('Data Entry'!$R$138), "", 'Data Entry'!$R$138)</f>
      </c>
      <c r="S138">
        <f>IF(ISBLANK('Data Entry'!$S$138), "", 'Data Entry'!$S$138)</f>
      </c>
      <c r="T138">
        <f>IF(ISBLANK('Data Entry'!$T$138), "", 'Data Entry'!$T$138)</f>
      </c>
      <c r="U138">
        <f>IF(ISBLANK('Data Entry'!$U$138), "", 'Data Entry'!$U$138)</f>
      </c>
    </row>
    <row r="139" spans="1:21" x14ac:dyDescent="0.25">
      <c r="A139" s="7">
        <f>IF(ISBLANK('Data Entry'!$A$139), "", 'Data Entry'!$A$139)</f>
      </c>
      <c r="B139" s="7">
        <f>IF(ISBLANK('Data Entry'!$B$139), "", 'Data Entry'!$B$139)</f>
      </c>
      <c r="C139" s="7">
        <f>IF(ISBLANK('Data Entry'!$C$139), "", 'Data Entry'!$C$139)</f>
      </c>
      <c r="D139">
        <f>IF(ISBLANK('Data Entry'!$D$139), "", 'Data Entry'!$D$139)</f>
      </c>
      <c r="E139">
        <f>IF(ISBLANK('Data Entry'!$E$139), "", 'Data Entry'!$E$139)</f>
      </c>
      <c r="F139">
        <f>IF(ISBLANK('Data Entry'!$F$139), "", 'Data Entry'!$F$139)</f>
      </c>
      <c r="G139">
        <f>IF(ISBLANK('Data Entry'!$G$139), "", 'Data Entry'!$G$139)</f>
      </c>
      <c r="H139">
        <f>IF(ISBLANK('Data Entry'!$H$139), "", 'Data Entry'!$H$139)</f>
      </c>
      <c r="I139">
        <f>IF(ISBLANK('Data Entry'!$I$139), "", 'Data Entry'!$I$139)</f>
      </c>
      <c r="J139">
        <f>IF(ISBLANK('Data Entry'!$J$139), "", 'Data Entry'!$J$139)</f>
      </c>
      <c r="K139">
        <f>IF(ISBLANK('Data Entry'!$K$139), "", 'Data Entry'!$K$139)</f>
      </c>
      <c r="L139">
        <f>IF(ISBLANK('Data Entry'!$L$139), "", 'Data Entry'!$L$139)</f>
      </c>
      <c r="M139">
        <f>IF(ISBLANK('Data Entry'!$M$139), "", 'Data Entry'!$M$139)</f>
      </c>
      <c r="N139">
        <f>IF(ISBLANK('Data Entry'!$N$139), "", 'Data Entry'!$N$139)</f>
      </c>
      <c r="O139">
        <f>IF(ISBLANK('Data Entry'!$O$139), "", 'Data Entry'!$O$139)</f>
      </c>
      <c r="P139">
        <f>IF(ISBLANK('Data Entry'!$P$139), "", 'Data Entry'!$P$139)</f>
      </c>
      <c r="Q139">
        <f>IF(ISBLANK('Data Entry'!$Q$139), "", 'Data Entry'!$Q$139)</f>
      </c>
      <c r="R139">
        <f>IF(ISBLANK('Data Entry'!$R$139), "", 'Data Entry'!$R$139)</f>
      </c>
      <c r="S139">
        <f>IF(ISBLANK('Data Entry'!$S$139), "", 'Data Entry'!$S$139)</f>
      </c>
      <c r="T139">
        <f>IF(ISBLANK('Data Entry'!$T$139), "", 'Data Entry'!$T$139)</f>
      </c>
      <c r="U139">
        <f>IF(ISBLANK('Data Entry'!$U$139), "", 'Data Entry'!$U$139)</f>
      </c>
    </row>
    <row r="140" spans="1:21" x14ac:dyDescent="0.25">
      <c r="A140" s="7">
        <f>IF(ISBLANK('Data Entry'!$A$140), "", 'Data Entry'!$A$140)</f>
      </c>
      <c r="B140" s="7">
        <f>IF(ISBLANK('Data Entry'!$B$140), "", 'Data Entry'!$B$140)</f>
      </c>
      <c r="C140" s="7">
        <f>IF(ISBLANK('Data Entry'!$C$140), "", 'Data Entry'!$C$140)</f>
      </c>
      <c r="D140">
        <f>IF(ISBLANK('Data Entry'!$D$140), "", 'Data Entry'!$D$140)</f>
      </c>
      <c r="E140">
        <f>IF(ISBLANK('Data Entry'!$E$140), "", 'Data Entry'!$E$140)</f>
      </c>
      <c r="F140">
        <f>IF(ISBLANK('Data Entry'!$F$140), "", 'Data Entry'!$F$140)</f>
      </c>
      <c r="G140">
        <f>IF(ISBLANK('Data Entry'!$G$140), "", 'Data Entry'!$G$140)</f>
      </c>
      <c r="H140">
        <f>IF(ISBLANK('Data Entry'!$H$140), "", 'Data Entry'!$H$140)</f>
      </c>
      <c r="I140">
        <f>IF(ISBLANK('Data Entry'!$I$140), "", 'Data Entry'!$I$140)</f>
      </c>
      <c r="J140">
        <f>IF(ISBLANK('Data Entry'!$J$140), "", 'Data Entry'!$J$140)</f>
      </c>
      <c r="K140">
        <f>IF(ISBLANK('Data Entry'!$K$140), "", 'Data Entry'!$K$140)</f>
      </c>
      <c r="L140">
        <f>IF(ISBLANK('Data Entry'!$L$140), "", 'Data Entry'!$L$140)</f>
      </c>
      <c r="M140">
        <f>IF(ISBLANK('Data Entry'!$M$140), "", 'Data Entry'!$M$140)</f>
      </c>
      <c r="N140">
        <f>IF(ISBLANK('Data Entry'!$N$140), "", 'Data Entry'!$N$140)</f>
      </c>
      <c r="O140">
        <f>IF(ISBLANK('Data Entry'!$O$140), "", 'Data Entry'!$O$140)</f>
      </c>
      <c r="P140">
        <f>IF(ISBLANK('Data Entry'!$P$140), "", 'Data Entry'!$P$140)</f>
      </c>
      <c r="Q140">
        <f>IF(ISBLANK('Data Entry'!$Q$140), "", 'Data Entry'!$Q$140)</f>
      </c>
      <c r="R140">
        <f>IF(ISBLANK('Data Entry'!$R$140), "", 'Data Entry'!$R$140)</f>
      </c>
      <c r="S140">
        <f>IF(ISBLANK('Data Entry'!$S$140), "", 'Data Entry'!$S$140)</f>
      </c>
      <c r="T140">
        <f>IF(ISBLANK('Data Entry'!$T$140), "", 'Data Entry'!$T$140)</f>
      </c>
      <c r="U140">
        <f>IF(ISBLANK('Data Entry'!$U$140), "", 'Data Entry'!$U$140)</f>
      </c>
    </row>
    <row r="141" spans="1:21" x14ac:dyDescent="0.25">
      <c r="A141" s="7">
        <f>IF(ISBLANK('Data Entry'!$A$141), "", 'Data Entry'!$A$141)</f>
      </c>
      <c r="B141" s="7">
        <f>IF(ISBLANK('Data Entry'!$B$141), "", 'Data Entry'!$B$141)</f>
      </c>
      <c r="C141" s="7">
        <f>IF(ISBLANK('Data Entry'!$C$141), "", 'Data Entry'!$C$141)</f>
      </c>
      <c r="D141">
        <f>IF(ISBLANK('Data Entry'!$D$141), "", 'Data Entry'!$D$141)</f>
      </c>
      <c r="E141">
        <f>IF(ISBLANK('Data Entry'!$E$141), "", 'Data Entry'!$E$141)</f>
      </c>
      <c r="F141">
        <f>IF(ISBLANK('Data Entry'!$F$141), "", 'Data Entry'!$F$141)</f>
      </c>
      <c r="G141">
        <f>IF(ISBLANK('Data Entry'!$G$141), "", 'Data Entry'!$G$141)</f>
      </c>
      <c r="H141">
        <f>IF(ISBLANK('Data Entry'!$H$141), "", 'Data Entry'!$H$141)</f>
      </c>
      <c r="I141">
        <f>IF(ISBLANK('Data Entry'!$I$141), "", 'Data Entry'!$I$141)</f>
      </c>
      <c r="J141">
        <f>IF(ISBLANK('Data Entry'!$J$141), "", 'Data Entry'!$J$141)</f>
      </c>
      <c r="K141">
        <f>IF(ISBLANK('Data Entry'!$K$141), "", 'Data Entry'!$K$141)</f>
      </c>
      <c r="L141">
        <f>IF(ISBLANK('Data Entry'!$L$141), "", 'Data Entry'!$L$141)</f>
      </c>
      <c r="M141">
        <f>IF(ISBLANK('Data Entry'!$M$141), "", 'Data Entry'!$M$141)</f>
      </c>
      <c r="N141">
        <f>IF(ISBLANK('Data Entry'!$N$141), "", 'Data Entry'!$N$141)</f>
      </c>
      <c r="O141">
        <f>IF(ISBLANK('Data Entry'!$O$141), "", 'Data Entry'!$O$141)</f>
      </c>
      <c r="P141">
        <f>IF(ISBLANK('Data Entry'!$P$141), "", 'Data Entry'!$P$141)</f>
      </c>
      <c r="Q141">
        <f>IF(ISBLANK('Data Entry'!$Q$141), "", 'Data Entry'!$Q$141)</f>
      </c>
      <c r="R141">
        <f>IF(ISBLANK('Data Entry'!$R$141), "", 'Data Entry'!$R$141)</f>
      </c>
      <c r="S141">
        <f>IF(ISBLANK('Data Entry'!$S$141), "", 'Data Entry'!$S$141)</f>
      </c>
      <c r="T141">
        <f>IF(ISBLANK('Data Entry'!$T$141), "", 'Data Entry'!$T$141)</f>
      </c>
      <c r="U141">
        <f>IF(ISBLANK('Data Entry'!$U$141), "", 'Data Entry'!$U$141)</f>
      </c>
    </row>
    <row r="142" spans="1:21" x14ac:dyDescent="0.25">
      <c r="A142" s="7">
        <f>IF(ISBLANK('Data Entry'!$A$142), "", 'Data Entry'!$A$142)</f>
      </c>
      <c r="B142" s="7">
        <f>IF(ISBLANK('Data Entry'!$B$142), "", 'Data Entry'!$B$142)</f>
      </c>
      <c r="C142" s="7">
        <f>IF(ISBLANK('Data Entry'!$C$142), "", 'Data Entry'!$C$142)</f>
      </c>
      <c r="D142">
        <f>IF(ISBLANK('Data Entry'!$D$142), "", 'Data Entry'!$D$142)</f>
      </c>
      <c r="E142">
        <f>IF(ISBLANK('Data Entry'!$E$142), "", 'Data Entry'!$E$142)</f>
      </c>
      <c r="F142">
        <f>IF(ISBLANK('Data Entry'!$F$142), "", 'Data Entry'!$F$142)</f>
      </c>
      <c r="G142">
        <f>IF(ISBLANK('Data Entry'!$G$142), "", 'Data Entry'!$G$142)</f>
      </c>
      <c r="H142">
        <f>IF(ISBLANK('Data Entry'!$H$142), "", 'Data Entry'!$H$142)</f>
      </c>
      <c r="I142">
        <f>IF(ISBLANK('Data Entry'!$I$142), "", 'Data Entry'!$I$142)</f>
      </c>
      <c r="J142">
        <f>IF(ISBLANK('Data Entry'!$J$142), "", 'Data Entry'!$J$142)</f>
      </c>
      <c r="K142">
        <f>IF(ISBLANK('Data Entry'!$K$142), "", 'Data Entry'!$K$142)</f>
      </c>
      <c r="L142">
        <f>IF(ISBLANK('Data Entry'!$L$142), "", 'Data Entry'!$L$142)</f>
      </c>
      <c r="M142">
        <f>IF(ISBLANK('Data Entry'!$M$142), "", 'Data Entry'!$M$142)</f>
      </c>
      <c r="N142">
        <f>IF(ISBLANK('Data Entry'!$N$142), "", 'Data Entry'!$N$142)</f>
      </c>
      <c r="O142">
        <f>IF(ISBLANK('Data Entry'!$O$142), "", 'Data Entry'!$O$142)</f>
      </c>
      <c r="P142">
        <f>IF(ISBLANK('Data Entry'!$P$142), "", 'Data Entry'!$P$142)</f>
      </c>
      <c r="Q142">
        <f>IF(ISBLANK('Data Entry'!$Q$142), "", 'Data Entry'!$Q$142)</f>
      </c>
      <c r="R142">
        <f>IF(ISBLANK('Data Entry'!$R$142), "", 'Data Entry'!$R$142)</f>
      </c>
      <c r="S142">
        <f>IF(ISBLANK('Data Entry'!$S$142), "", 'Data Entry'!$S$142)</f>
      </c>
      <c r="T142">
        <f>IF(ISBLANK('Data Entry'!$T$142), "", 'Data Entry'!$T$142)</f>
      </c>
      <c r="U142">
        <f>IF(ISBLANK('Data Entry'!$U$142), "", 'Data Entry'!$U$142)</f>
      </c>
    </row>
    <row r="143" spans="1:21" x14ac:dyDescent="0.25">
      <c r="A143" s="7">
        <f>IF(ISBLANK('Data Entry'!$A$143), "", 'Data Entry'!$A$143)</f>
      </c>
      <c r="B143" s="7">
        <f>IF(ISBLANK('Data Entry'!$B$143), "", 'Data Entry'!$B$143)</f>
      </c>
      <c r="C143" s="7">
        <f>IF(ISBLANK('Data Entry'!$C$143), "", 'Data Entry'!$C$143)</f>
      </c>
      <c r="D143">
        <f>IF(ISBLANK('Data Entry'!$D$143), "", 'Data Entry'!$D$143)</f>
      </c>
      <c r="E143">
        <f>IF(ISBLANK('Data Entry'!$E$143), "", 'Data Entry'!$E$143)</f>
      </c>
      <c r="F143">
        <f>IF(ISBLANK('Data Entry'!$F$143), "", 'Data Entry'!$F$143)</f>
      </c>
      <c r="G143">
        <f>IF(ISBLANK('Data Entry'!$G$143), "", 'Data Entry'!$G$143)</f>
      </c>
      <c r="H143">
        <f>IF(ISBLANK('Data Entry'!$H$143), "", 'Data Entry'!$H$143)</f>
      </c>
      <c r="I143">
        <f>IF(ISBLANK('Data Entry'!$I$143), "", 'Data Entry'!$I$143)</f>
      </c>
      <c r="J143">
        <f>IF(ISBLANK('Data Entry'!$J$143), "", 'Data Entry'!$J$143)</f>
      </c>
      <c r="K143">
        <f>IF(ISBLANK('Data Entry'!$K$143), "", 'Data Entry'!$K$143)</f>
      </c>
      <c r="L143">
        <f>IF(ISBLANK('Data Entry'!$L$143), "", 'Data Entry'!$L$143)</f>
      </c>
      <c r="M143">
        <f>IF(ISBLANK('Data Entry'!$M$143), "", 'Data Entry'!$M$143)</f>
      </c>
      <c r="N143">
        <f>IF(ISBLANK('Data Entry'!$N$143), "", 'Data Entry'!$N$143)</f>
      </c>
      <c r="O143">
        <f>IF(ISBLANK('Data Entry'!$O$143), "", 'Data Entry'!$O$143)</f>
      </c>
      <c r="P143">
        <f>IF(ISBLANK('Data Entry'!$P$143), "", 'Data Entry'!$P$143)</f>
      </c>
      <c r="Q143">
        <f>IF(ISBLANK('Data Entry'!$Q$143), "", 'Data Entry'!$Q$143)</f>
      </c>
      <c r="R143">
        <f>IF(ISBLANK('Data Entry'!$R$143), "", 'Data Entry'!$R$143)</f>
      </c>
      <c r="S143">
        <f>IF(ISBLANK('Data Entry'!$S$143), "", 'Data Entry'!$S$143)</f>
      </c>
      <c r="T143">
        <f>IF(ISBLANK('Data Entry'!$T$143), "", 'Data Entry'!$T$143)</f>
      </c>
      <c r="U143">
        <f>IF(ISBLANK('Data Entry'!$U$143), "", 'Data Entry'!$U$143)</f>
      </c>
    </row>
    <row r="144" spans="1:21" x14ac:dyDescent="0.25">
      <c r="A144" s="7">
        <f>IF(ISBLANK('Data Entry'!$A$144), "", 'Data Entry'!$A$144)</f>
      </c>
      <c r="B144" s="7">
        <f>IF(ISBLANK('Data Entry'!$B$144), "", 'Data Entry'!$B$144)</f>
      </c>
      <c r="C144" s="7">
        <f>IF(ISBLANK('Data Entry'!$C$144), "", 'Data Entry'!$C$144)</f>
      </c>
      <c r="D144">
        <f>IF(ISBLANK('Data Entry'!$D$144), "", 'Data Entry'!$D$144)</f>
      </c>
      <c r="E144">
        <f>IF(ISBLANK('Data Entry'!$E$144), "", 'Data Entry'!$E$144)</f>
      </c>
      <c r="F144">
        <f>IF(ISBLANK('Data Entry'!$F$144), "", 'Data Entry'!$F$144)</f>
      </c>
      <c r="G144">
        <f>IF(ISBLANK('Data Entry'!$G$144), "", 'Data Entry'!$G$144)</f>
      </c>
      <c r="H144">
        <f>IF(ISBLANK('Data Entry'!$H$144), "", 'Data Entry'!$H$144)</f>
      </c>
      <c r="I144">
        <f>IF(ISBLANK('Data Entry'!$I$144), "", 'Data Entry'!$I$144)</f>
      </c>
      <c r="J144">
        <f>IF(ISBLANK('Data Entry'!$J$144), "", 'Data Entry'!$J$144)</f>
      </c>
      <c r="K144">
        <f>IF(ISBLANK('Data Entry'!$K$144), "", 'Data Entry'!$K$144)</f>
      </c>
      <c r="L144">
        <f>IF(ISBLANK('Data Entry'!$L$144), "", 'Data Entry'!$L$144)</f>
      </c>
      <c r="M144">
        <f>IF(ISBLANK('Data Entry'!$M$144), "", 'Data Entry'!$M$144)</f>
      </c>
      <c r="N144">
        <f>IF(ISBLANK('Data Entry'!$N$144), "", 'Data Entry'!$N$144)</f>
      </c>
      <c r="O144">
        <f>IF(ISBLANK('Data Entry'!$O$144), "", 'Data Entry'!$O$144)</f>
      </c>
      <c r="P144">
        <f>IF(ISBLANK('Data Entry'!$P$144), "", 'Data Entry'!$P$144)</f>
      </c>
      <c r="Q144">
        <f>IF(ISBLANK('Data Entry'!$Q$144), "", 'Data Entry'!$Q$144)</f>
      </c>
      <c r="R144">
        <f>IF(ISBLANK('Data Entry'!$R$144), "", 'Data Entry'!$R$144)</f>
      </c>
      <c r="S144">
        <f>IF(ISBLANK('Data Entry'!$S$144), "", 'Data Entry'!$S$144)</f>
      </c>
      <c r="T144">
        <f>IF(ISBLANK('Data Entry'!$T$144), "", 'Data Entry'!$T$144)</f>
      </c>
      <c r="U144">
        <f>IF(ISBLANK('Data Entry'!$U$144), "", 'Data Entry'!$U$144)</f>
      </c>
    </row>
    <row r="145" spans="1:21" x14ac:dyDescent="0.25">
      <c r="A145" s="7">
        <f>IF(ISBLANK('Data Entry'!$A$145), "", 'Data Entry'!$A$145)</f>
      </c>
      <c r="B145" s="7">
        <f>IF(ISBLANK('Data Entry'!$B$145), "", 'Data Entry'!$B$145)</f>
      </c>
      <c r="C145" s="7">
        <f>IF(ISBLANK('Data Entry'!$C$145), "", 'Data Entry'!$C$145)</f>
      </c>
      <c r="D145">
        <f>IF(ISBLANK('Data Entry'!$D$145), "", 'Data Entry'!$D$145)</f>
      </c>
      <c r="E145">
        <f>IF(ISBLANK('Data Entry'!$E$145), "", 'Data Entry'!$E$145)</f>
      </c>
      <c r="F145">
        <f>IF(ISBLANK('Data Entry'!$F$145), "", 'Data Entry'!$F$145)</f>
      </c>
      <c r="G145">
        <f>IF(ISBLANK('Data Entry'!$G$145), "", 'Data Entry'!$G$145)</f>
      </c>
      <c r="H145">
        <f>IF(ISBLANK('Data Entry'!$H$145), "", 'Data Entry'!$H$145)</f>
      </c>
      <c r="I145">
        <f>IF(ISBLANK('Data Entry'!$I$145), "", 'Data Entry'!$I$145)</f>
      </c>
      <c r="J145">
        <f>IF(ISBLANK('Data Entry'!$J$145), "", 'Data Entry'!$J$145)</f>
      </c>
      <c r="K145">
        <f>IF(ISBLANK('Data Entry'!$K$145), "", 'Data Entry'!$K$145)</f>
      </c>
      <c r="L145">
        <f>IF(ISBLANK('Data Entry'!$L$145), "", 'Data Entry'!$L$145)</f>
      </c>
      <c r="M145">
        <f>IF(ISBLANK('Data Entry'!$M$145), "", 'Data Entry'!$M$145)</f>
      </c>
      <c r="N145">
        <f>IF(ISBLANK('Data Entry'!$N$145), "", 'Data Entry'!$N$145)</f>
      </c>
      <c r="O145">
        <f>IF(ISBLANK('Data Entry'!$O$145), "", 'Data Entry'!$O$145)</f>
      </c>
      <c r="P145">
        <f>IF(ISBLANK('Data Entry'!$P$145), "", 'Data Entry'!$P$145)</f>
      </c>
      <c r="Q145">
        <f>IF(ISBLANK('Data Entry'!$Q$145), "", 'Data Entry'!$Q$145)</f>
      </c>
      <c r="R145">
        <f>IF(ISBLANK('Data Entry'!$R$145), "", 'Data Entry'!$R$145)</f>
      </c>
      <c r="S145">
        <f>IF(ISBLANK('Data Entry'!$S$145), "", 'Data Entry'!$S$145)</f>
      </c>
      <c r="T145">
        <f>IF(ISBLANK('Data Entry'!$T$145), "", 'Data Entry'!$T$145)</f>
      </c>
      <c r="U145">
        <f>IF(ISBLANK('Data Entry'!$U$145), "", 'Data Entry'!$U$145)</f>
      </c>
    </row>
    <row r="146" spans="1:21" x14ac:dyDescent="0.25">
      <c r="A146" s="7">
        <f>IF(ISBLANK('Data Entry'!$A$146), "", 'Data Entry'!$A$146)</f>
      </c>
      <c r="B146" s="7">
        <f>IF(ISBLANK('Data Entry'!$B$146), "", 'Data Entry'!$B$146)</f>
      </c>
      <c r="C146" s="7">
        <f>IF(ISBLANK('Data Entry'!$C$146), "", 'Data Entry'!$C$146)</f>
      </c>
      <c r="D146">
        <f>IF(ISBLANK('Data Entry'!$D$146), "", 'Data Entry'!$D$146)</f>
      </c>
      <c r="E146">
        <f>IF(ISBLANK('Data Entry'!$E$146), "", 'Data Entry'!$E$146)</f>
      </c>
      <c r="F146">
        <f>IF(ISBLANK('Data Entry'!$F$146), "", 'Data Entry'!$F$146)</f>
      </c>
      <c r="G146">
        <f>IF(ISBLANK('Data Entry'!$G$146), "", 'Data Entry'!$G$146)</f>
      </c>
      <c r="H146">
        <f>IF(ISBLANK('Data Entry'!$H$146), "", 'Data Entry'!$H$146)</f>
      </c>
      <c r="I146">
        <f>IF(ISBLANK('Data Entry'!$I$146), "", 'Data Entry'!$I$146)</f>
      </c>
      <c r="J146">
        <f>IF(ISBLANK('Data Entry'!$J$146), "", 'Data Entry'!$J$146)</f>
      </c>
      <c r="K146">
        <f>IF(ISBLANK('Data Entry'!$K$146), "", 'Data Entry'!$K$146)</f>
      </c>
      <c r="L146">
        <f>IF(ISBLANK('Data Entry'!$L$146), "", 'Data Entry'!$L$146)</f>
      </c>
      <c r="M146">
        <f>IF(ISBLANK('Data Entry'!$M$146), "", 'Data Entry'!$M$146)</f>
      </c>
      <c r="N146">
        <f>IF(ISBLANK('Data Entry'!$N$146), "", 'Data Entry'!$N$146)</f>
      </c>
      <c r="O146">
        <f>IF(ISBLANK('Data Entry'!$O$146), "", 'Data Entry'!$O$146)</f>
      </c>
      <c r="P146">
        <f>IF(ISBLANK('Data Entry'!$P$146), "", 'Data Entry'!$P$146)</f>
      </c>
      <c r="Q146">
        <f>IF(ISBLANK('Data Entry'!$Q$146), "", 'Data Entry'!$Q$146)</f>
      </c>
      <c r="R146">
        <f>IF(ISBLANK('Data Entry'!$R$146), "", 'Data Entry'!$R$146)</f>
      </c>
      <c r="S146">
        <f>IF(ISBLANK('Data Entry'!$S$146), "", 'Data Entry'!$S$146)</f>
      </c>
      <c r="T146">
        <f>IF(ISBLANK('Data Entry'!$T$146), "", 'Data Entry'!$T$146)</f>
      </c>
      <c r="U146">
        <f>IF(ISBLANK('Data Entry'!$U$146), "", 'Data Entry'!$U$146)</f>
      </c>
    </row>
    <row r="147" spans="1:21" x14ac:dyDescent="0.25">
      <c r="A147" s="7">
        <f>IF(ISBLANK('Data Entry'!$A$147), "", 'Data Entry'!$A$147)</f>
      </c>
      <c r="B147" s="7">
        <f>IF(ISBLANK('Data Entry'!$B$147), "", 'Data Entry'!$B$147)</f>
      </c>
      <c r="C147" s="7">
        <f>IF(ISBLANK('Data Entry'!$C$147), "", 'Data Entry'!$C$147)</f>
      </c>
      <c r="D147">
        <f>IF(ISBLANK('Data Entry'!$D$147), "", 'Data Entry'!$D$147)</f>
      </c>
      <c r="E147">
        <f>IF(ISBLANK('Data Entry'!$E$147), "", 'Data Entry'!$E$147)</f>
      </c>
      <c r="F147">
        <f>IF(ISBLANK('Data Entry'!$F$147), "", 'Data Entry'!$F$147)</f>
      </c>
      <c r="G147">
        <f>IF(ISBLANK('Data Entry'!$G$147), "", 'Data Entry'!$G$147)</f>
      </c>
      <c r="H147">
        <f>IF(ISBLANK('Data Entry'!$H$147), "", 'Data Entry'!$H$147)</f>
      </c>
      <c r="I147">
        <f>IF(ISBLANK('Data Entry'!$I$147), "", 'Data Entry'!$I$147)</f>
      </c>
      <c r="J147">
        <f>IF(ISBLANK('Data Entry'!$J$147), "", 'Data Entry'!$J$147)</f>
      </c>
      <c r="K147">
        <f>IF(ISBLANK('Data Entry'!$K$147), "", 'Data Entry'!$K$147)</f>
      </c>
      <c r="L147">
        <f>IF(ISBLANK('Data Entry'!$L$147), "", 'Data Entry'!$L$147)</f>
      </c>
      <c r="M147">
        <f>IF(ISBLANK('Data Entry'!$M$147), "", 'Data Entry'!$M$147)</f>
      </c>
      <c r="N147">
        <f>IF(ISBLANK('Data Entry'!$N$147), "", 'Data Entry'!$N$147)</f>
      </c>
      <c r="O147">
        <f>IF(ISBLANK('Data Entry'!$O$147), "", 'Data Entry'!$O$147)</f>
      </c>
      <c r="P147">
        <f>IF(ISBLANK('Data Entry'!$P$147), "", 'Data Entry'!$P$147)</f>
      </c>
      <c r="Q147">
        <f>IF(ISBLANK('Data Entry'!$Q$147), "", 'Data Entry'!$Q$147)</f>
      </c>
      <c r="R147">
        <f>IF(ISBLANK('Data Entry'!$R$147), "", 'Data Entry'!$R$147)</f>
      </c>
      <c r="S147">
        <f>IF(ISBLANK('Data Entry'!$S$147), "", 'Data Entry'!$S$147)</f>
      </c>
      <c r="T147">
        <f>IF(ISBLANK('Data Entry'!$T$147), "", 'Data Entry'!$T$147)</f>
      </c>
      <c r="U147">
        <f>IF(ISBLANK('Data Entry'!$U$147), "", 'Data Entry'!$U$147)</f>
      </c>
    </row>
    <row r="148" spans="1:21" x14ac:dyDescent="0.25">
      <c r="A148" s="7">
        <f>IF(ISBLANK('Data Entry'!$A$148), "", 'Data Entry'!$A$148)</f>
      </c>
      <c r="B148" s="7">
        <f>IF(ISBLANK('Data Entry'!$B$148), "", 'Data Entry'!$B$148)</f>
      </c>
      <c r="C148" s="7">
        <f>IF(ISBLANK('Data Entry'!$C$148), "", 'Data Entry'!$C$148)</f>
      </c>
      <c r="D148">
        <f>IF(ISBLANK('Data Entry'!$D$148), "", 'Data Entry'!$D$148)</f>
      </c>
      <c r="E148">
        <f>IF(ISBLANK('Data Entry'!$E$148), "", 'Data Entry'!$E$148)</f>
      </c>
      <c r="F148">
        <f>IF(ISBLANK('Data Entry'!$F$148), "", 'Data Entry'!$F$148)</f>
      </c>
      <c r="G148">
        <f>IF(ISBLANK('Data Entry'!$G$148), "", 'Data Entry'!$G$148)</f>
      </c>
      <c r="H148">
        <f>IF(ISBLANK('Data Entry'!$H$148), "", 'Data Entry'!$H$148)</f>
      </c>
      <c r="I148">
        <f>IF(ISBLANK('Data Entry'!$I$148), "", 'Data Entry'!$I$148)</f>
      </c>
      <c r="J148">
        <f>IF(ISBLANK('Data Entry'!$J$148), "", 'Data Entry'!$J$148)</f>
      </c>
      <c r="K148">
        <f>IF(ISBLANK('Data Entry'!$K$148), "", 'Data Entry'!$K$148)</f>
      </c>
      <c r="L148">
        <f>IF(ISBLANK('Data Entry'!$L$148), "", 'Data Entry'!$L$148)</f>
      </c>
      <c r="M148">
        <f>IF(ISBLANK('Data Entry'!$M$148), "", 'Data Entry'!$M$148)</f>
      </c>
      <c r="N148">
        <f>IF(ISBLANK('Data Entry'!$N$148), "", 'Data Entry'!$N$148)</f>
      </c>
      <c r="O148">
        <f>IF(ISBLANK('Data Entry'!$O$148), "", 'Data Entry'!$O$148)</f>
      </c>
      <c r="P148">
        <f>IF(ISBLANK('Data Entry'!$P$148), "", 'Data Entry'!$P$148)</f>
      </c>
      <c r="Q148">
        <f>IF(ISBLANK('Data Entry'!$Q$148), "", 'Data Entry'!$Q$148)</f>
      </c>
      <c r="R148">
        <f>IF(ISBLANK('Data Entry'!$R$148), "", 'Data Entry'!$R$148)</f>
      </c>
      <c r="S148">
        <f>IF(ISBLANK('Data Entry'!$S$148), "", 'Data Entry'!$S$148)</f>
      </c>
      <c r="T148">
        <f>IF(ISBLANK('Data Entry'!$T$148), "", 'Data Entry'!$T$148)</f>
      </c>
      <c r="U148">
        <f>IF(ISBLANK('Data Entry'!$U$148), "", 'Data Entry'!$U$148)</f>
      </c>
    </row>
    <row r="149" spans="1:21" x14ac:dyDescent="0.25">
      <c r="A149" s="7">
        <f>IF(ISBLANK('Data Entry'!$A$149), "", 'Data Entry'!$A$149)</f>
      </c>
      <c r="B149" s="7">
        <f>IF(ISBLANK('Data Entry'!$B$149), "", 'Data Entry'!$B$149)</f>
      </c>
      <c r="C149" s="7">
        <f>IF(ISBLANK('Data Entry'!$C$149), "", 'Data Entry'!$C$149)</f>
      </c>
      <c r="D149">
        <f>IF(ISBLANK('Data Entry'!$D$149), "", 'Data Entry'!$D$149)</f>
      </c>
      <c r="E149">
        <f>IF(ISBLANK('Data Entry'!$E$149), "", 'Data Entry'!$E$149)</f>
      </c>
      <c r="F149">
        <f>IF(ISBLANK('Data Entry'!$F$149), "", 'Data Entry'!$F$149)</f>
      </c>
      <c r="G149">
        <f>IF(ISBLANK('Data Entry'!$G$149), "", 'Data Entry'!$G$149)</f>
      </c>
      <c r="H149">
        <f>IF(ISBLANK('Data Entry'!$H$149), "", 'Data Entry'!$H$149)</f>
      </c>
      <c r="I149">
        <f>IF(ISBLANK('Data Entry'!$I$149), "", 'Data Entry'!$I$149)</f>
      </c>
      <c r="J149">
        <f>IF(ISBLANK('Data Entry'!$J$149), "", 'Data Entry'!$J$149)</f>
      </c>
      <c r="K149">
        <f>IF(ISBLANK('Data Entry'!$K$149), "", 'Data Entry'!$K$149)</f>
      </c>
      <c r="L149">
        <f>IF(ISBLANK('Data Entry'!$L$149), "", 'Data Entry'!$L$149)</f>
      </c>
      <c r="M149">
        <f>IF(ISBLANK('Data Entry'!$M$149), "", 'Data Entry'!$M$149)</f>
      </c>
      <c r="N149">
        <f>IF(ISBLANK('Data Entry'!$N$149), "", 'Data Entry'!$N$149)</f>
      </c>
      <c r="O149">
        <f>IF(ISBLANK('Data Entry'!$O$149), "", 'Data Entry'!$O$149)</f>
      </c>
      <c r="P149">
        <f>IF(ISBLANK('Data Entry'!$P$149), "", 'Data Entry'!$P$149)</f>
      </c>
      <c r="Q149">
        <f>IF(ISBLANK('Data Entry'!$Q$149), "", 'Data Entry'!$Q$149)</f>
      </c>
      <c r="R149">
        <f>IF(ISBLANK('Data Entry'!$R$149), "", 'Data Entry'!$R$149)</f>
      </c>
      <c r="S149">
        <f>IF(ISBLANK('Data Entry'!$S$149), "", 'Data Entry'!$S$149)</f>
      </c>
      <c r="T149">
        <f>IF(ISBLANK('Data Entry'!$T$149), "", 'Data Entry'!$T$149)</f>
      </c>
      <c r="U149">
        <f>IF(ISBLANK('Data Entry'!$U$149), "", 'Data Entry'!$U$149)</f>
      </c>
    </row>
    <row r="150" spans="1:21" x14ac:dyDescent="0.25">
      <c r="A150" s="7">
        <f>IF(ISBLANK('Data Entry'!$A$150), "", 'Data Entry'!$A$150)</f>
      </c>
      <c r="B150" s="7">
        <f>IF(ISBLANK('Data Entry'!$B$150), "", 'Data Entry'!$B$150)</f>
      </c>
      <c r="C150" s="7">
        <f>IF(ISBLANK('Data Entry'!$C$150), "", 'Data Entry'!$C$150)</f>
      </c>
      <c r="D150">
        <f>IF(ISBLANK('Data Entry'!$D$150), "", 'Data Entry'!$D$150)</f>
      </c>
      <c r="E150">
        <f>IF(ISBLANK('Data Entry'!$E$150), "", 'Data Entry'!$E$150)</f>
      </c>
      <c r="F150">
        <f>IF(ISBLANK('Data Entry'!$F$150), "", 'Data Entry'!$F$150)</f>
      </c>
      <c r="G150">
        <f>IF(ISBLANK('Data Entry'!$G$150), "", 'Data Entry'!$G$150)</f>
      </c>
      <c r="H150">
        <f>IF(ISBLANK('Data Entry'!$H$150), "", 'Data Entry'!$H$150)</f>
      </c>
      <c r="I150">
        <f>IF(ISBLANK('Data Entry'!$I$150), "", 'Data Entry'!$I$150)</f>
      </c>
      <c r="J150">
        <f>IF(ISBLANK('Data Entry'!$J$150), "", 'Data Entry'!$J$150)</f>
      </c>
      <c r="K150">
        <f>IF(ISBLANK('Data Entry'!$K$150), "", 'Data Entry'!$K$150)</f>
      </c>
      <c r="L150">
        <f>IF(ISBLANK('Data Entry'!$L$150), "", 'Data Entry'!$L$150)</f>
      </c>
      <c r="M150">
        <f>IF(ISBLANK('Data Entry'!$M$150), "", 'Data Entry'!$M$150)</f>
      </c>
      <c r="N150">
        <f>IF(ISBLANK('Data Entry'!$N$150), "", 'Data Entry'!$N$150)</f>
      </c>
      <c r="O150">
        <f>IF(ISBLANK('Data Entry'!$O$150), "", 'Data Entry'!$O$150)</f>
      </c>
      <c r="P150">
        <f>IF(ISBLANK('Data Entry'!$P$150), "", 'Data Entry'!$P$150)</f>
      </c>
      <c r="Q150">
        <f>IF(ISBLANK('Data Entry'!$Q$150), "", 'Data Entry'!$Q$150)</f>
      </c>
      <c r="R150">
        <f>IF(ISBLANK('Data Entry'!$R$150), "", 'Data Entry'!$R$150)</f>
      </c>
      <c r="S150">
        <f>IF(ISBLANK('Data Entry'!$S$150), "", 'Data Entry'!$S$150)</f>
      </c>
      <c r="T150">
        <f>IF(ISBLANK('Data Entry'!$T$150), "", 'Data Entry'!$T$150)</f>
      </c>
      <c r="U150">
        <f>IF(ISBLANK('Data Entry'!$U$150), "", 'Data Entry'!$U$150)</f>
      </c>
    </row>
    <row r="151" spans="1:21" x14ac:dyDescent="0.25">
      <c r="A151" s="7">
        <f>IF(ISBLANK('Data Entry'!$A$151), "", 'Data Entry'!$A$151)</f>
      </c>
      <c r="B151" s="7">
        <f>IF(ISBLANK('Data Entry'!$B$151), "", 'Data Entry'!$B$151)</f>
      </c>
      <c r="C151" s="7">
        <f>IF(ISBLANK('Data Entry'!$C$151), "", 'Data Entry'!$C$151)</f>
      </c>
      <c r="D151">
        <f>IF(ISBLANK('Data Entry'!$D$151), "", 'Data Entry'!$D$151)</f>
      </c>
      <c r="E151">
        <f>IF(ISBLANK('Data Entry'!$E$151), "", 'Data Entry'!$E$151)</f>
      </c>
      <c r="F151">
        <f>IF(ISBLANK('Data Entry'!$F$151), "", 'Data Entry'!$F$151)</f>
      </c>
      <c r="G151">
        <f>IF(ISBLANK('Data Entry'!$G$151), "", 'Data Entry'!$G$151)</f>
      </c>
      <c r="H151">
        <f>IF(ISBLANK('Data Entry'!$H$151), "", 'Data Entry'!$H$151)</f>
      </c>
      <c r="I151">
        <f>IF(ISBLANK('Data Entry'!$I$151), "", 'Data Entry'!$I$151)</f>
      </c>
      <c r="J151">
        <f>IF(ISBLANK('Data Entry'!$J$151), "", 'Data Entry'!$J$151)</f>
      </c>
      <c r="K151">
        <f>IF(ISBLANK('Data Entry'!$K$151), "", 'Data Entry'!$K$151)</f>
      </c>
      <c r="L151">
        <f>IF(ISBLANK('Data Entry'!$L$151), "", 'Data Entry'!$L$151)</f>
      </c>
      <c r="M151">
        <f>IF(ISBLANK('Data Entry'!$M$151), "", 'Data Entry'!$M$151)</f>
      </c>
      <c r="N151">
        <f>IF(ISBLANK('Data Entry'!$N$151), "", 'Data Entry'!$N$151)</f>
      </c>
      <c r="O151">
        <f>IF(ISBLANK('Data Entry'!$O$151), "", 'Data Entry'!$O$151)</f>
      </c>
      <c r="P151">
        <f>IF(ISBLANK('Data Entry'!$P$151), "", 'Data Entry'!$P$151)</f>
      </c>
      <c r="Q151">
        <f>IF(ISBLANK('Data Entry'!$Q$151), "", 'Data Entry'!$Q$151)</f>
      </c>
      <c r="R151">
        <f>IF(ISBLANK('Data Entry'!$R$151), "", 'Data Entry'!$R$151)</f>
      </c>
      <c r="S151">
        <f>IF(ISBLANK('Data Entry'!$S$151), "", 'Data Entry'!$S$151)</f>
      </c>
      <c r="T151">
        <f>IF(ISBLANK('Data Entry'!$T$151), "", 'Data Entry'!$T$151)</f>
      </c>
      <c r="U151">
        <f>IF(ISBLANK('Data Entry'!$U$151), "", 'Data Entry'!$U$151)</f>
      </c>
    </row>
    <row r="152" spans="1:21" x14ac:dyDescent="0.25">
      <c r="A152" s="7">
        <f>IF(ISBLANK('Data Entry'!$A$152), "", 'Data Entry'!$A$152)</f>
      </c>
      <c r="B152" s="7">
        <f>IF(ISBLANK('Data Entry'!$B$152), "", 'Data Entry'!$B$152)</f>
      </c>
      <c r="C152" s="7">
        <f>IF(ISBLANK('Data Entry'!$C$152), "", 'Data Entry'!$C$152)</f>
      </c>
      <c r="D152">
        <f>IF(ISBLANK('Data Entry'!$D$152), "", 'Data Entry'!$D$152)</f>
      </c>
      <c r="E152">
        <f>IF(ISBLANK('Data Entry'!$E$152), "", 'Data Entry'!$E$152)</f>
      </c>
      <c r="F152">
        <f>IF(ISBLANK('Data Entry'!$F$152), "", 'Data Entry'!$F$152)</f>
      </c>
      <c r="G152">
        <f>IF(ISBLANK('Data Entry'!$G$152), "", 'Data Entry'!$G$152)</f>
      </c>
      <c r="H152">
        <f>IF(ISBLANK('Data Entry'!$H$152), "", 'Data Entry'!$H$152)</f>
      </c>
      <c r="I152">
        <f>IF(ISBLANK('Data Entry'!$I$152), "", 'Data Entry'!$I$152)</f>
      </c>
      <c r="J152">
        <f>IF(ISBLANK('Data Entry'!$J$152), "", 'Data Entry'!$J$152)</f>
      </c>
      <c r="K152">
        <f>IF(ISBLANK('Data Entry'!$K$152), "", 'Data Entry'!$K$152)</f>
      </c>
      <c r="L152">
        <f>IF(ISBLANK('Data Entry'!$L$152), "", 'Data Entry'!$L$152)</f>
      </c>
      <c r="M152">
        <f>IF(ISBLANK('Data Entry'!$M$152), "", 'Data Entry'!$M$152)</f>
      </c>
      <c r="N152">
        <f>IF(ISBLANK('Data Entry'!$N$152), "", 'Data Entry'!$N$152)</f>
      </c>
      <c r="O152">
        <f>IF(ISBLANK('Data Entry'!$O$152), "", 'Data Entry'!$O$152)</f>
      </c>
      <c r="P152">
        <f>IF(ISBLANK('Data Entry'!$P$152), "", 'Data Entry'!$P$152)</f>
      </c>
      <c r="Q152">
        <f>IF(ISBLANK('Data Entry'!$Q$152), "", 'Data Entry'!$Q$152)</f>
      </c>
      <c r="R152">
        <f>IF(ISBLANK('Data Entry'!$R$152), "", 'Data Entry'!$R$152)</f>
      </c>
      <c r="S152">
        <f>IF(ISBLANK('Data Entry'!$S$152), "", 'Data Entry'!$S$152)</f>
      </c>
      <c r="T152">
        <f>IF(ISBLANK('Data Entry'!$T$152), "", 'Data Entry'!$T$152)</f>
      </c>
      <c r="U152">
        <f>IF(ISBLANK('Data Entry'!$U$152), "", 'Data Entry'!$U$152)</f>
      </c>
    </row>
    <row r="153" spans="1:21" x14ac:dyDescent="0.25">
      <c r="A153" s="7">
        <f>IF(ISBLANK('Data Entry'!$A$153), "", 'Data Entry'!$A$153)</f>
      </c>
      <c r="B153" s="7">
        <f>IF(ISBLANK('Data Entry'!$B$153), "", 'Data Entry'!$B$153)</f>
      </c>
      <c r="C153" s="7">
        <f>IF(ISBLANK('Data Entry'!$C$153), "", 'Data Entry'!$C$153)</f>
      </c>
      <c r="D153">
        <f>IF(ISBLANK('Data Entry'!$D$153), "", 'Data Entry'!$D$153)</f>
      </c>
      <c r="E153">
        <f>IF(ISBLANK('Data Entry'!$E$153), "", 'Data Entry'!$E$153)</f>
      </c>
      <c r="F153">
        <f>IF(ISBLANK('Data Entry'!$F$153), "", 'Data Entry'!$F$153)</f>
      </c>
      <c r="G153">
        <f>IF(ISBLANK('Data Entry'!$G$153), "", 'Data Entry'!$G$153)</f>
      </c>
      <c r="H153">
        <f>IF(ISBLANK('Data Entry'!$H$153), "", 'Data Entry'!$H$153)</f>
      </c>
      <c r="I153">
        <f>IF(ISBLANK('Data Entry'!$I$153), "", 'Data Entry'!$I$153)</f>
      </c>
      <c r="J153">
        <f>IF(ISBLANK('Data Entry'!$J$153), "", 'Data Entry'!$J$153)</f>
      </c>
      <c r="K153">
        <f>IF(ISBLANK('Data Entry'!$K$153), "", 'Data Entry'!$K$153)</f>
      </c>
      <c r="L153">
        <f>IF(ISBLANK('Data Entry'!$L$153), "", 'Data Entry'!$L$153)</f>
      </c>
      <c r="M153">
        <f>IF(ISBLANK('Data Entry'!$M$153), "", 'Data Entry'!$M$153)</f>
      </c>
      <c r="N153">
        <f>IF(ISBLANK('Data Entry'!$N$153), "", 'Data Entry'!$N$153)</f>
      </c>
      <c r="O153">
        <f>IF(ISBLANK('Data Entry'!$O$153), "", 'Data Entry'!$O$153)</f>
      </c>
      <c r="P153">
        <f>IF(ISBLANK('Data Entry'!$P$153), "", 'Data Entry'!$P$153)</f>
      </c>
      <c r="Q153">
        <f>IF(ISBLANK('Data Entry'!$Q$153), "", 'Data Entry'!$Q$153)</f>
      </c>
      <c r="R153">
        <f>IF(ISBLANK('Data Entry'!$R$153), "", 'Data Entry'!$R$153)</f>
      </c>
      <c r="S153">
        <f>IF(ISBLANK('Data Entry'!$S$153), "", 'Data Entry'!$S$153)</f>
      </c>
      <c r="T153">
        <f>IF(ISBLANK('Data Entry'!$T$153), "", 'Data Entry'!$T$153)</f>
      </c>
      <c r="U153">
        <f>IF(ISBLANK('Data Entry'!$U$153), "", 'Data Entry'!$U$153)</f>
      </c>
    </row>
    <row r="154" spans="1:21" x14ac:dyDescent="0.25">
      <c r="A154" s="7">
        <f>IF(ISBLANK('Data Entry'!$A$154), "", 'Data Entry'!$A$154)</f>
      </c>
      <c r="B154" s="7">
        <f>IF(ISBLANK('Data Entry'!$B$154), "", 'Data Entry'!$B$154)</f>
      </c>
      <c r="C154" s="7">
        <f>IF(ISBLANK('Data Entry'!$C$154), "", 'Data Entry'!$C$154)</f>
      </c>
      <c r="D154">
        <f>IF(ISBLANK('Data Entry'!$D$154), "", 'Data Entry'!$D$154)</f>
      </c>
      <c r="E154">
        <f>IF(ISBLANK('Data Entry'!$E$154), "", 'Data Entry'!$E$154)</f>
      </c>
      <c r="F154">
        <f>IF(ISBLANK('Data Entry'!$F$154), "", 'Data Entry'!$F$154)</f>
      </c>
      <c r="G154">
        <f>IF(ISBLANK('Data Entry'!$G$154), "", 'Data Entry'!$G$154)</f>
      </c>
      <c r="H154">
        <f>IF(ISBLANK('Data Entry'!$H$154), "", 'Data Entry'!$H$154)</f>
      </c>
      <c r="I154">
        <f>IF(ISBLANK('Data Entry'!$I$154), "", 'Data Entry'!$I$154)</f>
      </c>
      <c r="J154">
        <f>IF(ISBLANK('Data Entry'!$J$154), "", 'Data Entry'!$J$154)</f>
      </c>
      <c r="K154">
        <f>IF(ISBLANK('Data Entry'!$K$154), "", 'Data Entry'!$K$154)</f>
      </c>
      <c r="L154">
        <f>IF(ISBLANK('Data Entry'!$L$154), "", 'Data Entry'!$L$154)</f>
      </c>
      <c r="M154">
        <f>IF(ISBLANK('Data Entry'!$M$154), "", 'Data Entry'!$M$154)</f>
      </c>
      <c r="N154">
        <f>IF(ISBLANK('Data Entry'!$N$154), "", 'Data Entry'!$N$154)</f>
      </c>
      <c r="O154">
        <f>IF(ISBLANK('Data Entry'!$O$154), "", 'Data Entry'!$O$154)</f>
      </c>
      <c r="P154">
        <f>IF(ISBLANK('Data Entry'!$P$154), "", 'Data Entry'!$P$154)</f>
      </c>
      <c r="Q154">
        <f>IF(ISBLANK('Data Entry'!$Q$154), "", 'Data Entry'!$Q$154)</f>
      </c>
      <c r="R154">
        <f>IF(ISBLANK('Data Entry'!$R$154), "", 'Data Entry'!$R$154)</f>
      </c>
      <c r="S154">
        <f>IF(ISBLANK('Data Entry'!$S$154), "", 'Data Entry'!$S$154)</f>
      </c>
      <c r="T154">
        <f>IF(ISBLANK('Data Entry'!$T$154), "", 'Data Entry'!$T$154)</f>
      </c>
      <c r="U154">
        <f>IF(ISBLANK('Data Entry'!$U$154), "", 'Data Entry'!$U$154)</f>
      </c>
    </row>
    <row r="155" spans="1:21" x14ac:dyDescent="0.25">
      <c r="A155" s="7">
        <f>IF(ISBLANK('Data Entry'!$A$155), "", 'Data Entry'!$A$155)</f>
      </c>
      <c r="B155" s="7">
        <f>IF(ISBLANK('Data Entry'!$B$155), "", 'Data Entry'!$B$155)</f>
      </c>
      <c r="C155" s="7">
        <f>IF(ISBLANK('Data Entry'!$C$155), "", 'Data Entry'!$C$155)</f>
      </c>
      <c r="D155">
        <f>IF(ISBLANK('Data Entry'!$D$155), "", 'Data Entry'!$D$155)</f>
      </c>
      <c r="E155">
        <f>IF(ISBLANK('Data Entry'!$E$155), "", 'Data Entry'!$E$155)</f>
      </c>
      <c r="F155">
        <f>IF(ISBLANK('Data Entry'!$F$155), "", 'Data Entry'!$F$155)</f>
      </c>
      <c r="G155">
        <f>IF(ISBLANK('Data Entry'!$G$155), "", 'Data Entry'!$G$155)</f>
      </c>
      <c r="H155">
        <f>IF(ISBLANK('Data Entry'!$H$155), "", 'Data Entry'!$H$155)</f>
      </c>
      <c r="I155">
        <f>IF(ISBLANK('Data Entry'!$I$155), "", 'Data Entry'!$I$155)</f>
      </c>
      <c r="J155">
        <f>IF(ISBLANK('Data Entry'!$J$155), "", 'Data Entry'!$J$155)</f>
      </c>
      <c r="K155">
        <f>IF(ISBLANK('Data Entry'!$K$155), "", 'Data Entry'!$K$155)</f>
      </c>
      <c r="L155">
        <f>IF(ISBLANK('Data Entry'!$L$155), "", 'Data Entry'!$L$155)</f>
      </c>
      <c r="M155">
        <f>IF(ISBLANK('Data Entry'!$M$155), "", 'Data Entry'!$M$155)</f>
      </c>
      <c r="N155">
        <f>IF(ISBLANK('Data Entry'!$N$155), "", 'Data Entry'!$N$155)</f>
      </c>
      <c r="O155">
        <f>IF(ISBLANK('Data Entry'!$O$155), "", 'Data Entry'!$O$155)</f>
      </c>
      <c r="P155">
        <f>IF(ISBLANK('Data Entry'!$P$155), "", 'Data Entry'!$P$155)</f>
      </c>
      <c r="Q155">
        <f>IF(ISBLANK('Data Entry'!$Q$155), "", 'Data Entry'!$Q$155)</f>
      </c>
      <c r="R155">
        <f>IF(ISBLANK('Data Entry'!$R$155), "", 'Data Entry'!$R$155)</f>
      </c>
      <c r="S155">
        <f>IF(ISBLANK('Data Entry'!$S$155), "", 'Data Entry'!$S$155)</f>
      </c>
      <c r="T155">
        <f>IF(ISBLANK('Data Entry'!$T$155), "", 'Data Entry'!$T$155)</f>
      </c>
      <c r="U155">
        <f>IF(ISBLANK('Data Entry'!$U$155), "", 'Data Entry'!$U$155)</f>
      </c>
    </row>
    <row r="156" spans="1:21" x14ac:dyDescent="0.25">
      <c r="A156" s="7">
        <f>IF(ISBLANK('Data Entry'!$A$156), "", 'Data Entry'!$A$156)</f>
      </c>
      <c r="B156" s="7">
        <f>IF(ISBLANK('Data Entry'!$B$156), "", 'Data Entry'!$B$156)</f>
      </c>
      <c r="C156" s="7">
        <f>IF(ISBLANK('Data Entry'!$C$156), "", 'Data Entry'!$C$156)</f>
      </c>
      <c r="D156">
        <f>IF(ISBLANK('Data Entry'!$D$156), "", 'Data Entry'!$D$156)</f>
      </c>
      <c r="E156">
        <f>IF(ISBLANK('Data Entry'!$E$156), "", 'Data Entry'!$E$156)</f>
      </c>
      <c r="F156">
        <f>IF(ISBLANK('Data Entry'!$F$156), "", 'Data Entry'!$F$156)</f>
      </c>
      <c r="G156">
        <f>IF(ISBLANK('Data Entry'!$G$156), "", 'Data Entry'!$G$156)</f>
      </c>
      <c r="H156">
        <f>IF(ISBLANK('Data Entry'!$H$156), "", 'Data Entry'!$H$156)</f>
      </c>
      <c r="I156">
        <f>IF(ISBLANK('Data Entry'!$I$156), "", 'Data Entry'!$I$156)</f>
      </c>
      <c r="J156">
        <f>IF(ISBLANK('Data Entry'!$J$156), "", 'Data Entry'!$J$156)</f>
      </c>
      <c r="K156">
        <f>IF(ISBLANK('Data Entry'!$K$156), "", 'Data Entry'!$K$156)</f>
      </c>
      <c r="L156">
        <f>IF(ISBLANK('Data Entry'!$L$156), "", 'Data Entry'!$L$156)</f>
      </c>
      <c r="M156">
        <f>IF(ISBLANK('Data Entry'!$M$156), "", 'Data Entry'!$M$156)</f>
      </c>
      <c r="N156">
        <f>IF(ISBLANK('Data Entry'!$N$156), "", 'Data Entry'!$N$156)</f>
      </c>
      <c r="O156">
        <f>IF(ISBLANK('Data Entry'!$O$156), "", 'Data Entry'!$O$156)</f>
      </c>
      <c r="P156">
        <f>IF(ISBLANK('Data Entry'!$P$156), "", 'Data Entry'!$P$156)</f>
      </c>
      <c r="Q156">
        <f>IF(ISBLANK('Data Entry'!$Q$156), "", 'Data Entry'!$Q$156)</f>
      </c>
      <c r="R156">
        <f>IF(ISBLANK('Data Entry'!$R$156), "", 'Data Entry'!$R$156)</f>
      </c>
      <c r="S156">
        <f>IF(ISBLANK('Data Entry'!$S$156), "", 'Data Entry'!$S$156)</f>
      </c>
      <c r="T156">
        <f>IF(ISBLANK('Data Entry'!$T$156), "", 'Data Entry'!$T$156)</f>
      </c>
      <c r="U156">
        <f>IF(ISBLANK('Data Entry'!$U$156), "", 'Data Entry'!$U$156)</f>
      </c>
    </row>
    <row r="157" spans="1:21" x14ac:dyDescent="0.25">
      <c r="A157" s="7">
        <f>IF(ISBLANK('Data Entry'!$A$157), "", 'Data Entry'!$A$157)</f>
      </c>
      <c r="B157" s="7">
        <f>IF(ISBLANK('Data Entry'!$B$157), "", 'Data Entry'!$B$157)</f>
      </c>
      <c r="C157" s="7">
        <f>IF(ISBLANK('Data Entry'!$C$157), "", 'Data Entry'!$C$157)</f>
      </c>
      <c r="D157">
        <f>IF(ISBLANK('Data Entry'!$D$157), "", 'Data Entry'!$D$157)</f>
      </c>
      <c r="E157">
        <f>IF(ISBLANK('Data Entry'!$E$157), "", 'Data Entry'!$E$157)</f>
      </c>
      <c r="F157">
        <f>IF(ISBLANK('Data Entry'!$F$157), "", 'Data Entry'!$F$157)</f>
      </c>
      <c r="G157">
        <f>IF(ISBLANK('Data Entry'!$G$157), "", 'Data Entry'!$G$157)</f>
      </c>
      <c r="H157">
        <f>IF(ISBLANK('Data Entry'!$H$157), "", 'Data Entry'!$H$157)</f>
      </c>
      <c r="I157">
        <f>IF(ISBLANK('Data Entry'!$I$157), "", 'Data Entry'!$I$157)</f>
      </c>
      <c r="J157">
        <f>IF(ISBLANK('Data Entry'!$J$157), "", 'Data Entry'!$J$157)</f>
      </c>
      <c r="K157">
        <f>IF(ISBLANK('Data Entry'!$K$157), "", 'Data Entry'!$K$157)</f>
      </c>
      <c r="L157">
        <f>IF(ISBLANK('Data Entry'!$L$157), "", 'Data Entry'!$L$157)</f>
      </c>
      <c r="M157">
        <f>IF(ISBLANK('Data Entry'!$M$157), "", 'Data Entry'!$M$157)</f>
      </c>
      <c r="N157">
        <f>IF(ISBLANK('Data Entry'!$N$157), "", 'Data Entry'!$N$157)</f>
      </c>
      <c r="O157">
        <f>IF(ISBLANK('Data Entry'!$O$157), "", 'Data Entry'!$O$157)</f>
      </c>
      <c r="P157">
        <f>IF(ISBLANK('Data Entry'!$P$157), "", 'Data Entry'!$P$157)</f>
      </c>
      <c r="Q157">
        <f>IF(ISBLANK('Data Entry'!$Q$157), "", 'Data Entry'!$Q$157)</f>
      </c>
      <c r="R157">
        <f>IF(ISBLANK('Data Entry'!$R$157), "", 'Data Entry'!$R$157)</f>
      </c>
      <c r="S157">
        <f>IF(ISBLANK('Data Entry'!$S$157), "", 'Data Entry'!$S$157)</f>
      </c>
      <c r="T157">
        <f>IF(ISBLANK('Data Entry'!$T$157), "", 'Data Entry'!$T$157)</f>
      </c>
      <c r="U157">
        <f>IF(ISBLANK('Data Entry'!$U$157), "", 'Data Entry'!$U$157)</f>
      </c>
    </row>
    <row r="158" spans="1:21" x14ac:dyDescent="0.25">
      <c r="A158" s="7">
        <f>IF(ISBLANK('Data Entry'!$A$158), "", 'Data Entry'!$A$158)</f>
      </c>
      <c r="B158" s="7">
        <f>IF(ISBLANK('Data Entry'!$B$158), "", 'Data Entry'!$B$158)</f>
      </c>
      <c r="C158" s="7">
        <f>IF(ISBLANK('Data Entry'!$C$158), "", 'Data Entry'!$C$158)</f>
      </c>
      <c r="D158">
        <f>IF(ISBLANK('Data Entry'!$D$158), "", 'Data Entry'!$D$158)</f>
      </c>
      <c r="E158">
        <f>IF(ISBLANK('Data Entry'!$E$158), "", 'Data Entry'!$E$158)</f>
      </c>
      <c r="F158">
        <f>IF(ISBLANK('Data Entry'!$F$158), "", 'Data Entry'!$F$158)</f>
      </c>
      <c r="G158">
        <f>IF(ISBLANK('Data Entry'!$G$158), "", 'Data Entry'!$G$158)</f>
      </c>
      <c r="H158">
        <f>IF(ISBLANK('Data Entry'!$H$158), "", 'Data Entry'!$H$158)</f>
      </c>
      <c r="I158">
        <f>IF(ISBLANK('Data Entry'!$I$158), "", 'Data Entry'!$I$158)</f>
      </c>
      <c r="J158">
        <f>IF(ISBLANK('Data Entry'!$J$158), "", 'Data Entry'!$J$158)</f>
      </c>
      <c r="K158">
        <f>IF(ISBLANK('Data Entry'!$K$158), "", 'Data Entry'!$K$158)</f>
      </c>
      <c r="L158">
        <f>IF(ISBLANK('Data Entry'!$L$158), "", 'Data Entry'!$L$158)</f>
      </c>
      <c r="M158">
        <f>IF(ISBLANK('Data Entry'!$M$158), "", 'Data Entry'!$M$158)</f>
      </c>
      <c r="N158">
        <f>IF(ISBLANK('Data Entry'!$N$158), "", 'Data Entry'!$N$158)</f>
      </c>
      <c r="O158">
        <f>IF(ISBLANK('Data Entry'!$O$158), "", 'Data Entry'!$O$158)</f>
      </c>
      <c r="P158">
        <f>IF(ISBLANK('Data Entry'!$P$158), "", 'Data Entry'!$P$158)</f>
      </c>
      <c r="Q158">
        <f>IF(ISBLANK('Data Entry'!$Q$158), "", 'Data Entry'!$Q$158)</f>
      </c>
      <c r="R158">
        <f>IF(ISBLANK('Data Entry'!$R$158), "", 'Data Entry'!$R$158)</f>
      </c>
      <c r="S158">
        <f>IF(ISBLANK('Data Entry'!$S$158), "", 'Data Entry'!$S$158)</f>
      </c>
      <c r="T158">
        <f>IF(ISBLANK('Data Entry'!$T$158), "", 'Data Entry'!$T$158)</f>
      </c>
      <c r="U158">
        <f>IF(ISBLANK('Data Entry'!$U$158), "", 'Data Entry'!$U$158)</f>
      </c>
    </row>
    <row r="159" spans="1:21" x14ac:dyDescent="0.25">
      <c r="A159" s="7">
        <f>IF(ISBLANK('Data Entry'!$A$159), "", 'Data Entry'!$A$159)</f>
      </c>
      <c r="B159" s="7">
        <f>IF(ISBLANK('Data Entry'!$B$159), "", 'Data Entry'!$B$159)</f>
      </c>
      <c r="C159" s="7">
        <f>IF(ISBLANK('Data Entry'!$C$159), "", 'Data Entry'!$C$159)</f>
      </c>
      <c r="D159">
        <f>IF(ISBLANK('Data Entry'!$D$159), "", 'Data Entry'!$D$159)</f>
      </c>
      <c r="E159">
        <f>IF(ISBLANK('Data Entry'!$E$159), "", 'Data Entry'!$E$159)</f>
      </c>
      <c r="F159">
        <f>IF(ISBLANK('Data Entry'!$F$159), "", 'Data Entry'!$F$159)</f>
      </c>
      <c r="G159">
        <f>IF(ISBLANK('Data Entry'!$G$159), "", 'Data Entry'!$G$159)</f>
      </c>
      <c r="H159">
        <f>IF(ISBLANK('Data Entry'!$H$159), "", 'Data Entry'!$H$159)</f>
      </c>
      <c r="I159">
        <f>IF(ISBLANK('Data Entry'!$I$159), "", 'Data Entry'!$I$159)</f>
      </c>
      <c r="J159">
        <f>IF(ISBLANK('Data Entry'!$J$159), "", 'Data Entry'!$J$159)</f>
      </c>
      <c r="K159">
        <f>IF(ISBLANK('Data Entry'!$K$159), "", 'Data Entry'!$K$159)</f>
      </c>
      <c r="L159">
        <f>IF(ISBLANK('Data Entry'!$L$159), "", 'Data Entry'!$L$159)</f>
      </c>
      <c r="M159">
        <f>IF(ISBLANK('Data Entry'!$M$159), "", 'Data Entry'!$M$159)</f>
      </c>
      <c r="N159">
        <f>IF(ISBLANK('Data Entry'!$N$159), "", 'Data Entry'!$N$159)</f>
      </c>
      <c r="O159">
        <f>IF(ISBLANK('Data Entry'!$O$159), "", 'Data Entry'!$O$159)</f>
      </c>
      <c r="P159">
        <f>IF(ISBLANK('Data Entry'!$P$159), "", 'Data Entry'!$P$159)</f>
      </c>
      <c r="Q159">
        <f>IF(ISBLANK('Data Entry'!$Q$159), "", 'Data Entry'!$Q$159)</f>
      </c>
      <c r="R159">
        <f>IF(ISBLANK('Data Entry'!$R$159), "", 'Data Entry'!$R$159)</f>
      </c>
      <c r="S159">
        <f>IF(ISBLANK('Data Entry'!$S$159), "", 'Data Entry'!$S$159)</f>
      </c>
      <c r="T159">
        <f>IF(ISBLANK('Data Entry'!$T$159), "", 'Data Entry'!$T$159)</f>
      </c>
      <c r="U159">
        <f>IF(ISBLANK('Data Entry'!$U$159), "", 'Data Entry'!$U$159)</f>
      </c>
    </row>
    <row r="160" spans="1:21" x14ac:dyDescent="0.25">
      <c r="A160" s="7">
        <f>IF(ISBLANK('Data Entry'!$A$160), "", 'Data Entry'!$A$160)</f>
      </c>
      <c r="B160" s="7">
        <f>IF(ISBLANK('Data Entry'!$B$160), "", 'Data Entry'!$B$160)</f>
      </c>
      <c r="C160" s="7">
        <f>IF(ISBLANK('Data Entry'!$C$160), "", 'Data Entry'!$C$160)</f>
      </c>
      <c r="D160">
        <f>IF(ISBLANK('Data Entry'!$D$160), "", 'Data Entry'!$D$160)</f>
      </c>
      <c r="E160">
        <f>IF(ISBLANK('Data Entry'!$E$160), "", 'Data Entry'!$E$160)</f>
      </c>
      <c r="F160">
        <f>IF(ISBLANK('Data Entry'!$F$160), "", 'Data Entry'!$F$160)</f>
      </c>
      <c r="G160">
        <f>IF(ISBLANK('Data Entry'!$G$160), "", 'Data Entry'!$G$160)</f>
      </c>
      <c r="H160">
        <f>IF(ISBLANK('Data Entry'!$H$160), "", 'Data Entry'!$H$160)</f>
      </c>
      <c r="I160">
        <f>IF(ISBLANK('Data Entry'!$I$160), "", 'Data Entry'!$I$160)</f>
      </c>
      <c r="J160">
        <f>IF(ISBLANK('Data Entry'!$J$160), "", 'Data Entry'!$J$160)</f>
      </c>
      <c r="K160">
        <f>IF(ISBLANK('Data Entry'!$K$160), "", 'Data Entry'!$K$160)</f>
      </c>
      <c r="L160">
        <f>IF(ISBLANK('Data Entry'!$L$160), "", 'Data Entry'!$L$160)</f>
      </c>
      <c r="M160">
        <f>IF(ISBLANK('Data Entry'!$M$160), "", 'Data Entry'!$M$160)</f>
      </c>
      <c r="N160">
        <f>IF(ISBLANK('Data Entry'!$N$160), "", 'Data Entry'!$N$160)</f>
      </c>
      <c r="O160">
        <f>IF(ISBLANK('Data Entry'!$O$160), "", 'Data Entry'!$O$160)</f>
      </c>
      <c r="P160">
        <f>IF(ISBLANK('Data Entry'!$P$160), "", 'Data Entry'!$P$160)</f>
      </c>
      <c r="Q160">
        <f>IF(ISBLANK('Data Entry'!$Q$160), "", 'Data Entry'!$Q$160)</f>
      </c>
      <c r="R160">
        <f>IF(ISBLANK('Data Entry'!$R$160), "", 'Data Entry'!$R$160)</f>
      </c>
      <c r="S160">
        <f>IF(ISBLANK('Data Entry'!$S$160), "", 'Data Entry'!$S$160)</f>
      </c>
      <c r="T160">
        <f>IF(ISBLANK('Data Entry'!$T$160), "", 'Data Entry'!$T$160)</f>
      </c>
      <c r="U160">
        <f>IF(ISBLANK('Data Entry'!$U$160), "", 'Data Entry'!$U$160)</f>
      </c>
    </row>
    <row r="161" spans="1:21" x14ac:dyDescent="0.25">
      <c r="A161" s="7">
        <f>IF(ISBLANK('Data Entry'!$A$161), "", 'Data Entry'!$A$161)</f>
      </c>
      <c r="B161" s="7">
        <f>IF(ISBLANK('Data Entry'!$B$161), "", 'Data Entry'!$B$161)</f>
      </c>
      <c r="C161" s="7">
        <f>IF(ISBLANK('Data Entry'!$C$161), "", 'Data Entry'!$C$161)</f>
      </c>
      <c r="D161">
        <f>IF(ISBLANK('Data Entry'!$D$161), "", 'Data Entry'!$D$161)</f>
      </c>
      <c r="E161">
        <f>IF(ISBLANK('Data Entry'!$E$161), "", 'Data Entry'!$E$161)</f>
      </c>
      <c r="F161">
        <f>IF(ISBLANK('Data Entry'!$F$161), "", 'Data Entry'!$F$161)</f>
      </c>
      <c r="G161">
        <f>IF(ISBLANK('Data Entry'!$G$161), "", 'Data Entry'!$G$161)</f>
      </c>
      <c r="H161">
        <f>IF(ISBLANK('Data Entry'!$H$161), "", 'Data Entry'!$H$161)</f>
      </c>
      <c r="I161">
        <f>IF(ISBLANK('Data Entry'!$I$161), "", 'Data Entry'!$I$161)</f>
      </c>
      <c r="J161">
        <f>IF(ISBLANK('Data Entry'!$J$161), "", 'Data Entry'!$J$161)</f>
      </c>
      <c r="K161">
        <f>IF(ISBLANK('Data Entry'!$K$161), "", 'Data Entry'!$K$161)</f>
      </c>
      <c r="L161">
        <f>IF(ISBLANK('Data Entry'!$L$161), "", 'Data Entry'!$L$161)</f>
      </c>
      <c r="M161">
        <f>IF(ISBLANK('Data Entry'!$M$161), "", 'Data Entry'!$M$161)</f>
      </c>
      <c r="N161">
        <f>IF(ISBLANK('Data Entry'!$N$161), "", 'Data Entry'!$N$161)</f>
      </c>
      <c r="O161">
        <f>IF(ISBLANK('Data Entry'!$O$161), "", 'Data Entry'!$O$161)</f>
      </c>
      <c r="P161">
        <f>IF(ISBLANK('Data Entry'!$P$161), "", 'Data Entry'!$P$161)</f>
      </c>
      <c r="Q161">
        <f>IF(ISBLANK('Data Entry'!$Q$161), "", 'Data Entry'!$Q$161)</f>
      </c>
      <c r="R161">
        <f>IF(ISBLANK('Data Entry'!$R$161), "", 'Data Entry'!$R$161)</f>
      </c>
      <c r="S161">
        <f>IF(ISBLANK('Data Entry'!$S$161), "", 'Data Entry'!$S$161)</f>
      </c>
      <c r="T161">
        <f>IF(ISBLANK('Data Entry'!$T$161), "", 'Data Entry'!$T$161)</f>
      </c>
      <c r="U161">
        <f>IF(ISBLANK('Data Entry'!$U$161), "", 'Data Entry'!$U$161)</f>
      </c>
    </row>
    <row r="162" spans="1:21" x14ac:dyDescent="0.25">
      <c r="A162" s="7">
        <f>IF(ISBLANK('Data Entry'!$A$162), "", 'Data Entry'!$A$162)</f>
      </c>
      <c r="B162" s="7">
        <f>IF(ISBLANK('Data Entry'!$B$162), "", 'Data Entry'!$B$162)</f>
      </c>
      <c r="C162" s="7">
        <f>IF(ISBLANK('Data Entry'!$C$162), "", 'Data Entry'!$C$162)</f>
      </c>
      <c r="D162">
        <f>IF(ISBLANK('Data Entry'!$D$162), "", 'Data Entry'!$D$162)</f>
      </c>
      <c r="E162">
        <f>IF(ISBLANK('Data Entry'!$E$162), "", 'Data Entry'!$E$162)</f>
      </c>
      <c r="F162">
        <f>IF(ISBLANK('Data Entry'!$F$162), "", 'Data Entry'!$F$162)</f>
      </c>
      <c r="G162">
        <f>IF(ISBLANK('Data Entry'!$G$162), "", 'Data Entry'!$G$162)</f>
      </c>
      <c r="H162">
        <f>IF(ISBLANK('Data Entry'!$H$162), "", 'Data Entry'!$H$162)</f>
      </c>
      <c r="I162">
        <f>IF(ISBLANK('Data Entry'!$I$162), "", 'Data Entry'!$I$162)</f>
      </c>
      <c r="J162">
        <f>IF(ISBLANK('Data Entry'!$J$162), "", 'Data Entry'!$J$162)</f>
      </c>
      <c r="K162">
        <f>IF(ISBLANK('Data Entry'!$K$162), "", 'Data Entry'!$K$162)</f>
      </c>
      <c r="L162">
        <f>IF(ISBLANK('Data Entry'!$L$162), "", 'Data Entry'!$L$162)</f>
      </c>
      <c r="M162">
        <f>IF(ISBLANK('Data Entry'!$M$162), "", 'Data Entry'!$M$162)</f>
      </c>
      <c r="N162">
        <f>IF(ISBLANK('Data Entry'!$N$162), "", 'Data Entry'!$N$162)</f>
      </c>
      <c r="O162">
        <f>IF(ISBLANK('Data Entry'!$O$162), "", 'Data Entry'!$O$162)</f>
      </c>
      <c r="P162">
        <f>IF(ISBLANK('Data Entry'!$P$162), "", 'Data Entry'!$P$162)</f>
      </c>
      <c r="Q162">
        <f>IF(ISBLANK('Data Entry'!$Q$162), "", 'Data Entry'!$Q$162)</f>
      </c>
      <c r="R162">
        <f>IF(ISBLANK('Data Entry'!$R$162), "", 'Data Entry'!$R$162)</f>
      </c>
      <c r="S162">
        <f>IF(ISBLANK('Data Entry'!$S$162), "", 'Data Entry'!$S$162)</f>
      </c>
      <c r="T162">
        <f>IF(ISBLANK('Data Entry'!$T$162), "", 'Data Entry'!$T$162)</f>
      </c>
      <c r="U162">
        <f>IF(ISBLANK('Data Entry'!$U$162), "", 'Data Entry'!$U$162)</f>
      </c>
    </row>
    <row r="163" spans="1:21" x14ac:dyDescent="0.25">
      <c r="A163" s="7">
        <f>IF(ISBLANK('Data Entry'!$A$163), "", 'Data Entry'!$A$163)</f>
      </c>
      <c r="B163" s="7">
        <f>IF(ISBLANK('Data Entry'!$B$163), "", 'Data Entry'!$B$163)</f>
      </c>
      <c r="C163" s="7">
        <f>IF(ISBLANK('Data Entry'!$C$163), "", 'Data Entry'!$C$163)</f>
      </c>
      <c r="D163">
        <f>IF(ISBLANK('Data Entry'!$D$163), "", 'Data Entry'!$D$163)</f>
      </c>
      <c r="E163">
        <f>IF(ISBLANK('Data Entry'!$E$163), "", 'Data Entry'!$E$163)</f>
      </c>
      <c r="F163">
        <f>IF(ISBLANK('Data Entry'!$F$163), "", 'Data Entry'!$F$163)</f>
      </c>
      <c r="G163">
        <f>IF(ISBLANK('Data Entry'!$G$163), "", 'Data Entry'!$G$163)</f>
      </c>
      <c r="H163">
        <f>IF(ISBLANK('Data Entry'!$H$163), "", 'Data Entry'!$H$163)</f>
      </c>
      <c r="I163">
        <f>IF(ISBLANK('Data Entry'!$I$163), "", 'Data Entry'!$I$163)</f>
      </c>
      <c r="J163">
        <f>IF(ISBLANK('Data Entry'!$J$163), "", 'Data Entry'!$J$163)</f>
      </c>
      <c r="K163">
        <f>IF(ISBLANK('Data Entry'!$K$163), "", 'Data Entry'!$K$163)</f>
      </c>
      <c r="L163">
        <f>IF(ISBLANK('Data Entry'!$L$163), "", 'Data Entry'!$L$163)</f>
      </c>
      <c r="M163">
        <f>IF(ISBLANK('Data Entry'!$M$163), "", 'Data Entry'!$M$163)</f>
      </c>
      <c r="N163">
        <f>IF(ISBLANK('Data Entry'!$N$163), "", 'Data Entry'!$N$163)</f>
      </c>
      <c r="O163">
        <f>IF(ISBLANK('Data Entry'!$O$163), "", 'Data Entry'!$O$163)</f>
      </c>
      <c r="P163">
        <f>IF(ISBLANK('Data Entry'!$P$163), "", 'Data Entry'!$P$163)</f>
      </c>
      <c r="Q163">
        <f>IF(ISBLANK('Data Entry'!$Q$163), "", 'Data Entry'!$Q$163)</f>
      </c>
      <c r="R163">
        <f>IF(ISBLANK('Data Entry'!$R$163), "", 'Data Entry'!$R$163)</f>
      </c>
      <c r="S163">
        <f>IF(ISBLANK('Data Entry'!$S$163), "", 'Data Entry'!$S$163)</f>
      </c>
      <c r="T163">
        <f>IF(ISBLANK('Data Entry'!$T$163), "", 'Data Entry'!$T$163)</f>
      </c>
      <c r="U163">
        <f>IF(ISBLANK('Data Entry'!$U$163), "", 'Data Entry'!$U$163)</f>
      </c>
    </row>
    <row r="164" spans="1:21" x14ac:dyDescent="0.25">
      <c r="A164" s="7">
        <f>IF(ISBLANK('Data Entry'!$A$164), "", 'Data Entry'!$A$164)</f>
      </c>
      <c r="B164" s="7">
        <f>IF(ISBLANK('Data Entry'!$B$164), "", 'Data Entry'!$B$164)</f>
      </c>
      <c r="C164" s="7">
        <f>IF(ISBLANK('Data Entry'!$C$164), "", 'Data Entry'!$C$164)</f>
      </c>
      <c r="D164">
        <f>IF(ISBLANK('Data Entry'!$D$164), "", 'Data Entry'!$D$164)</f>
      </c>
      <c r="E164">
        <f>IF(ISBLANK('Data Entry'!$E$164), "", 'Data Entry'!$E$164)</f>
      </c>
      <c r="F164">
        <f>IF(ISBLANK('Data Entry'!$F$164), "", 'Data Entry'!$F$164)</f>
      </c>
      <c r="G164">
        <f>IF(ISBLANK('Data Entry'!$G$164), "", 'Data Entry'!$G$164)</f>
      </c>
      <c r="H164">
        <f>IF(ISBLANK('Data Entry'!$H$164), "", 'Data Entry'!$H$164)</f>
      </c>
      <c r="I164">
        <f>IF(ISBLANK('Data Entry'!$I$164), "", 'Data Entry'!$I$164)</f>
      </c>
      <c r="J164">
        <f>IF(ISBLANK('Data Entry'!$J$164), "", 'Data Entry'!$J$164)</f>
      </c>
      <c r="K164">
        <f>IF(ISBLANK('Data Entry'!$K$164), "", 'Data Entry'!$K$164)</f>
      </c>
      <c r="L164">
        <f>IF(ISBLANK('Data Entry'!$L$164), "", 'Data Entry'!$L$164)</f>
      </c>
      <c r="M164">
        <f>IF(ISBLANK('Data Entry'!$M$164), "", 'Data Entry'!$M$164)</f>
      </c>
      <c r="N164">
        <f>IF(ISBLANK('Data Entry'!$N$164), "", 'Data Entry'!$N$164)</f>
      </c>
      <c r="O164">
        <f>IF(ISBLANK('Data Entry'!$O$164), "", 'Data Entry'!$O$164)</f>
      </c>
      <c r="P164">
        <f>IF(ISBLANK('Data Entry'!$P$164), "", 'Data Entry'!$P$164)</f>
      </c>
      <c r="Q164">
        <f>IF(ISBLANK('Data Entry'!$Q$164), "", 'Data Entry'!$Q$164)</f>
      </c>
      <c r="R164">
        <f>IF(ISBLANK('Data Entry'!$R$164), "", 'Data Entry'!$R$164)</f>
      </c>
      <c r="S164">
        <f>IF(ISBLANK('Data Entry'!$S$164), "", 'Data Entry'!$S$164)</f>
      </c>
      <c r="T164">
        <f>IF(ISBLANK('Data Entry'!$T$164), "", 'Data Entry'!$T$164)</f>
      </c>
      <c r="U164">
        <f>IF(ISBLANK('Data Entry'!$U$164), "", 'Data Entry'!$U$164)</f>
      </c>
    </row>
    <row r="165" spans="1:21" x14ac:dyDescent="0.25">
      <c r="A165" s="7">
        <f>IF(ISBLANK('Data Entry'!$A$165), "", 'Data Entry'!$A$165)</f>
      </c>
      <c r="B165" s="7">
        <f>IF(ISBLANK('Data Entry'!$B$165), "", 'Data Entry'!$B$165)</f>
      </c>
      <c r="C165" s="7">
        <f>IF(ISBLANK('Data Entry'!$C$165), "", 'Data Entry'!$C$165)</f>
      </c>
      <c r="D165">
        <f>IF(ISBLANK('Data Entry'!$D$165), "", 'Data Entry'!$D$165)</f>
      </c>
      <c r="E165">
        <f>IF(ISBLANK('Data Entry'!$E$165), "", 'Data Entry'!$E$165)</f>
      </c>
      <c r="F165">
        <f>IF(ISBLANK('Data Entry'!$F$165), "", 'Data Entry'!$F$165)</f>
      </c>
      <c r="G165">
        <f>IF(ISBLANK('Data Entry'!$G$165), "", 'Data Entry'!$G$165)</f>
      </c>
      <c r="H165">
        <f>IF(ISBLANK('Data Entry'!$H$165), "", 'Data Entry'!$H$165)</f>
      </c>
      <c r="I165">
        <f>IF(ISBLANK('Data Entry'!$I$165), "", 'Data Entry'!$I$165)</f>
      </c>
      <c r="J165">
        <f>IF(ISBLANK('Data Entry'!$J$165), "", 'Data Entry'!$J$165)</f>
      </c>
      <c r="K165">
        <f>IF(ISBLANK('Data Entry'!$K$165), "", 'Data Entry'!$K$165)</f>
      </c>
      <c r="L165">
        <f>IF(ISBLANK('Data Entry'!$L$165), "", 'Data Entry'!$L$165)</f>
      </c>
      <c r="M165">
        <f>IF(ISBLANK('Data Entry'!$M$165), "", 'Data Entry'!$M$165)</f>
      </c>
      <c r="N165">
        <f>IF(ISBLANK('Data Entry'!$N$165), "", 'Data Entry'!$N$165)</f>
      </c>
      <c r="O165">
        <f>IF(ISBLANK('Data Entry'!$O$165), "", 'Data Entry'!$O$165)</f>
      </c>
      <c r="P165">
        <f>IF(ISBLANK('Data Entry'!$P$165), "", 'Data Entry'!$P$165)</f>
      </c>
      <c r="Q165">
        <f>IF(ISBLANK('Data Entry'!$Q$165), "", 'Data Entry'!$Q$165)</f>
      </c>
      <c r="R165">
        <f>IF(ISBLANK('Data Entry'!$R$165), "", 'Data Entry'!$R$165)</f>
      </c>
      <c r="S165">
        <f>IF(ISBLANK('Data Entry'!$S$165), "", 'Data Entry'!$S$165)</f>
      </c>
      <c r="T165">
        <f>IF(ISBLANK('Data Entry'!$T$165), "", 'Data Entry'!$T$165)</f>
      </c>
      <c r="U165">
        <f>IF(ISBLANK('Data Entry'!$U$165), "", 'Data Entry'!$U$165)</f>
      </c>
    </row>
    <row r="166" spans="1:21" x14ac:dyDescent="0.25">
      <c r="A166" s="7">
        <f>IF(ISBLANK('Data Entry'!$A$166), "", 'Data Entry'!$A$166)</f>
      </c>
      <c r="B166" s="7">
        <f>IF(ISBLANK('Data Entry'!$B$166), "", 'Data Entry'!$B$166)</f>
      </c>
      <c r="C166" s="7">
        <f>IF(ISBLANK('Data Entry'!$C$166), "", 'Data Entry'!$C$166)</f>
      </c>
      <c r="D166">
        <f>IF(ISBLANK('Data Entry'!$D$166), "", 'Data Entry'!$D$166)</f>
      </c>
      <c r="E166">
        <f>IF(ISBLANK('Data Entry'!$E$166), "", 'Data Entry'!$E$166)</f>
      </c>
      <c r="F166">
        <f>IF(ISBLANK('Data Entry'!$F$166), "", 'Data Entry'!$F$166)</f>
      </c>
      <c r="G166">
        <f>IF(ISBLANK('Data Entry'!$G$166), "", 'Data Entry'!$G$166)</f>
      </c>
      <c r="H166">
        <f>IF(ISBLANK('Data Entry'!$H$166), "", 'Data Entry'!$H$166)</f>
      </c>
      <c r="I166">
        <f>IF(ISBLANK('Data Entry'!$I$166), "", 'Data Entry'!$I$166)</f>
      </c>
      <c r="J166">
        <f>IF(ISBLANK('Data Entry'!$J$166), "", 'Data Entry'!$J$166)</f>
      </c>
      <c r="K166">
        <f>IF(ISBLANK('Data Entry'!$K$166), "", 'Data Entry'!$K$166)</f>
      </c>
      <c r="L166">
        <f>IF(ISBLANK('Data Entry'!$L$166), "", 'Data Entry'!$L$166)</f>
      </c>
      <c r="M166">
        <f>IF(ISBLANK('Data Entry'!$M$166), "", 'Data Entry'!$M$166)</f>
      </c>
      <c r="N166">
        <f>IF(ISBLANK('Data Entry'!$N$166), "", 'Data Entry'!$N$166)</f>
      </c>
      <c r="O166">
        <f>IF(ISBLANK('Data Entry'!$O$166), "", 'Data Entry'!$O$166)</f>
      </c>
      <c r="P166">
        <f>IF(ISBLANK('Data Entry'!$P$166), "", 'Data Entry'!$P$166)</f>
      </c>
      <c r="Q166">
        <f>IF(ISBLANK('Data Entry'!$Q$166), "", 'Data Entry'!$Q$166)</f>
      </c>
      <c r="R166">
        <f>IF(ISBLANK('Data Entry'!$R$166), "", 'Data Entry'!$R$166)</f>
      </c>
      <c r="S166">
        <f>IF(ISBLANK('Data Entry'!$S$166), "", 'Data Entry'!$S$166)</f>
      </c>
      <c r="T166">
        <f>IF(ISBLANK('Data Entry'!$T$166), "", 'Data Entry'!$T$166)</f>
      </c>
      <c r="U166">
        <f>IF(ISBLANK('Data Entry'!$U$166), "", 'Data Entry'!$U$166)</f>
      </c>
    </row>
    <row r="167" spans="1:21" x14ac:dyDescent="0.25">
      <c r="A167" s="7">
        <f>IF(ISBLANK('Data Entry'!$A$167), "", 'Data Entry'!$A$167)</f>
      </c>
      <c r="B167" s="7">
        <f>IF(ISBLANK('Data Entry'!$B$167), "", 'Data Entry'!$B$167)</f>
      </c>
      <c r="C167" s="7">
        <f>IF(ISBLANK('Data Entry'!$C$167), "", 'Data Entry'!$C$167)</f>
      </c>
      <c r="D167">
        <f>IF(ISBLANK('Data Entry'!$D$167), "", 'Data Entry'!$D$167)</f>
      </c>
      <c r="E167">
        <f>IF(ISBLANK('Data Entry'!$E$167), "", 'Data Entry'!$E$167)</f>
      </c>
      <c r="F167">
        <f>IF(ISBLANK('Data Entry'!$F$167), "", 'Data Entry'!$F$167)</f>
      </c>
      <c r="G167">
        <f>IF(ISBLANK('Data Entry'!$G$167), "", 'Data Entry'!$G$167)</f>
      </c>
      <c r="H167">
        <f>IF(ISBLANK('Data Entry'!$H$167), "", 'Data Entry'!$H$167)</f>
      </c>
      <c r="I167">
        <f>IF(ISBLANK('Data Entry'!$I$167), "", 'Data Entry'!$I$167)</f>
      </c>
      <c r="J167">
        <f>IF(ISBLANK('Data Entry'!$J$167), "", 'Data Entry'!$J$167)</f>
      </c>
      <c r="K167">
        <f>IF(ISBLANK('Data Entry'!$K$167), "", 'Data Entry'!$K$167)</f>
      </c>
      <c r="L167">
        <f>IF(ISBLANK('Data Entry'!$L$167), "", 'Data Entry'!$L$167)</f>
      </c>
      <c r="M167">
        <f>IF(ISBLANK('Data Entry'!$M$167), "", 'Data Entry'!$M$167)</f>
      </c>
      <c r="N167">
        <f>IF(ISBLANK('Data Entry'!$N$167), "", 'Data Entry'!$N$167)</f>
      </c>
      <c r="O167">
        <f>IF(ISBLANK('Data Entry'!$O$167), "", 'Data Entry'!$O$167)</f>
      </c>
      <c r="P167">
        <f>IF(ISBLANK('Data Entry'!$P$167), "", 'Data Entry'!$P$167)</f>
      </c>
      <c r="Q167">
        <f>IF(ISBLANK('Data Entry'!$Q$167), "", 'Data Entry'!$Q$167)</f>
      </c>
      <c r="R167">
        <f>IF(ISBLANK('Data Entry'!$R$167), "", 'Data Entry'!$R$167)</f>
      </c>
      <c r="S167">
        <f>IF(ISBLANK('Data Entry'!$S$167), "", 'Data Entry'!$S$167)</f>
      </c>
      <c r="T167">
        <f>IF(ISBLANK('Data Entry'!$T$167), "", 'Data Entry'!$T$167)</f>
      </c>
      <c r="U167">
        <f>IF(ISBLANK('Data Entry'!$U$167), "", 'Data Entry'!$U$167)</f>
      </c>
    </row>
    <row r="168" spans="1:21" x14ac:dyDescent="0.25">
      <c r="A168" s="7">
        <f>IF(ISBLANK('Data Entry'!$A$168), "", 'Data Entry'!$A$168)</f>
      </c>
      <c r="B168" s="7">
        <f>IF(ISBLANK('Data Entry'!$B$168), "", 'Data Entry'!$B$168)</f>
      </c>
      <c r="C168" s="7">
        <f>IF(ISBLANK('Data Entry'!$C$168), "", 'Data Entry'!$C$168)</f>
      </c>
      <c r="D168">
        <f>IF(ISBLANK('Data Entry'!$D$168), "", 'Data Entry'!$D$168)</f>
      </c>
      <c r="E168">
        <f>IF(ISBLANK('Data Entry'!$E$168), "", 'Data Entry'!$E$168)</f>
      </c>
      <c r="F168">
        <f>IF(ISBLANK('Data Entry'!$F$168), "", 'Data Entry'!$F$168)</f>
      </c>
      <c r="G168">
        <f>IF(ISBLANK('Data Entry'!$G$168), "", 'Data Entry'!$G$168)</f>
      </c>
      <c r="H168">
        <f>IF(ISBLANK('Data Entry'!$H$168), "", 'Data Entry'!$H$168)</f>
      </c>
      <c r="I168">
        <f>IF(ISBLANK('Data Entry'!$I$168), "", 'Data Entry'!$I$168)</f>
      </c>
      <c r="J168">
        <f>IF(ISBLANK('Data Entry'!$J$168), "", 'Data Entry'!$J$168)</f>
      </c>
      <c r="K168">
        <f>IF(ISBLANK('Data Entry'!$K$168), "", 'Data Entry'!$K$168)</f>
      </c>
      <c r="L168">
        <f>IF(ISBLANK('Data Entry'!$L$168), "", 'Data Entry'!$L$168)</f>
      </c>
      <c r="M168">
        <f>IF(ISBLANK('Data Entry'!$M$168), "", 'Data Entry'!$M$168)</f>
      </c>
      <c r="N168">
        <f>IF(ISBLANK('Data Entry'!$N$168), "", 'Data Entry'!$N$168)</f>
      </c>
      <c r="O168">
        <f>IF(ISBLANK('Data Entry'!$O$168), "", 'Data Entry'!$O$168)</f>
      </c>
      <c r="P168">
        <f>IF(ISBLANK('Data Entry'!$P$168), "", 'Data Entry'!$P$168)</f>
      </c>
      <c r="Q168">
        <f>IF(ISBLANK('Data Entry'!$Q$168), "", 'Data Entry'!$Q$168)</f>
      </c>
      <c r="R168">
        <f>IF(ISBLANK('Data Entry'!$R$168), "", 'Data Entry'!$R$168)</f>
      </c>
      <c r="S168">
        <f>IF(ISBLANK('Data Entry'!$S$168), "", 'Data Entry'!$S$168)</f>
      </c>
      <c r="T168">
        <f>IF(ISBLANK('Data Entry'!$T$168), "", 'Data Entry'!$T$168)</f>
      </c>
      <c r="U168">
        <f>IF(ISBLANK('Data Entry'!$U$168), "", 'Data Entry'!$U$168)</f>
      </c>
    </row>
    <row r="169" spans="1:21" x14ac:dyDescent="0.25">
      <c r="A169" s="7">
        <f>IF(ISBLANK('Data Entry'!$A$169), "", 'Data Entry'!$A$169)</f>
      </c>
      <c r="B169" s="7">
        <f>IF(ISBLANK('Data Entry'!$B$169), "", 'Data Entry'!$B$169)</f>
      </c>
      <c r="C169" s="7">
        <f>IF(ISBLANK('Data Entry'!$C$169), "", 'Data Entry'!$C$169)</f>
      </c>
      <c r="D169">
        <f>IF(ISBLANK('Data Entry'!$D$169), "", 'Data Entry'!$D$169)</f>
      </c>
      <c r="E169">
        <f>IF(ISBLANK('Data Entry'!$E$169), "", 'Data Entry'!$E$169)</f>
      </c>
      <c r="F169">
        <f>IF(ISBLANK('Data Entry'!$F$169), "", 'Data Entry'!$F$169)</f>
      </c>
      <c r="G169">
        <f>IF(ISBLANK('Data Entry'!$G$169), "", 'Data Entry'!$G$169)</f>
      </c>
      <c r="H169">
        <f>IF(ISBLANK('Data Entry'!$H$169), "", 'Data Entry'!$H$169)</f>
      </c>
      <c r="I169">
        <f>IF(ISBLANK('Data Entry'!$I$169), "", 'Data Entry'!$I$169)</f>
      </c>
      <c r="J169">
        <f>IF(ISBLANK('Data Entry'!$J$169), "", 'Data Entry'!$J$169)</f>
      </c>
      <c r="K169">
        <f>IF(ISBLANK('Data Entry'!$K$169), "", 'Data Entry'!$K$169)</f>
      </c>
      <c r="L169">
        <f>IF(ISBLANK('Data Entry'!$L$169), "", 'Data Entry'!$L$169)</f>
      </c>
      <c r="M169">
        <f>IF(ISBLANK('Data Entry'!$M$169), "", 'Data Entry'!$M$169)</f>
      </c>
      <c r="N169">
        <f>IF(ISBLANK('Data Entry'!$N$169), "", 'Data Entry'!$N$169)</f>
      </c>
      <c r="O169">
        <f>IF(ISBLANK('Data Entry'!$O$169), "", 'Data Entry'!$O$169)</f>
      </c>
      <c r="P169">
        <f>IF(ISBLANK('Data Entry'!$P$169), "", 'Data Entry'!$P$169)</f>
      </c>
      <c r="Q169">
        <f>IF(ISBLANK('Data Entry'!$Q$169), "", 'Data Entry'!$Q$169)</f>
      </c>
      <c r="R169">
        <f>IF(ISBLANK('Data Entry'!$R$169), "", 'Data Entry'!$R$169)</f>
      </c>
      <c r="S169">
        <f>IF(ISBLANK('Data Entry'!$S$169), "", 'Data Entry'!$S$169)</f>
      </c>
      <c r="T169">
        <f>IF(ISBLANK('Data Entry'!$T$169), "", 'Data Entry'!$T$169)</f>
      </c>
      <c r="U169">
        <f>IF(ISBLANK('Data Entry'!$U$169), "", 'Data Entry'!$U$169)</f>
      </c>
    </row>
    <row r="170" spans="1:21" x14ac:dyDescent="0.25">
      <c r="A170" s="7">
        <f>IF(ISBLANK('Data Entry'!$A$170), "", 'Data Entry'!$A$170)</f>
      </c>
      <c r="B170" s="7">
        <f>IF(ISBLANK('Data Entry'!$B$170), "", 'Data Entry'!$B$170)</f>
      </c>
      <c r="C170" s="7">
        <f>IF(ISBLANK('Data Entry'!$C$170), "", 'Data Entry'!$C$170)</f>
      </c>
      <c r="D170">
        <f>IF(ISBLANK('Data Entry'!$D$170), "", 'Data Entry'!$D$170)</f>
      </c>
      <c r="E170">
        <f>IF(ISBLANK('Data Entry'!$E$170), "", 'Data Entry'!$E$170)</f>
      </c>
      <c r="F170">
        <f>IF(ISBLANK('Data Entry'!$F$170), "", 'Data Entry'!$F$170)</f>
      </c>
      <c r="G170">
        <f>IF(ISBLANK('Data Entry'!$G$170), "", 'Data Entry'!$G$170)</f>
      </c>
      <c r="H170">
        <f>IF(ISBLANK('Data Entry'!$H$170), "", 'Data Entry'!$H$170)</f>
      </c>
      <c r="I170">
        <f>IF(ISBLANK('Data Entry'!$I$170), "", 'Data Entry'!$I$170)</f>
      </c>
      <c r="J170">
        <f>IF(ISBLANK('Data Entry'!$J$170), "", 'Data Entry'!$J$170)</f>
      </c>
      <c r="K170">
        <f>IF(ISBLANK('Data Entry'!$K$170), "", 'Data Entry'!$K$170)</f>
      </c>
      <c r="L170">
        <f>IF(ISBLANK('Data Entry'!$L$170), "", 'Data Entry'!$L$170)</f>
      </c>
      <c r="M170">
        <f>IF(ISBLANK('Data Entry'!$M$170), "", 'Data Entry'!$M$170)</f>
      </c>
      <c r="N170">
        <f>IF(ISBLANK('Data Entry'!$N$170), "", 'Data Entry'!$N$170)</f>
      </c>
      <c r="O170">
        <f>IF(ISBLANK('Data Entry'!$O$170), "", 'Data Entry'!$O$170)</f>
      </c>
      <c r="P170">
        <f>IF(ISBLANK('Data Entry'!$P$170), "", 'Data Entry'!$P$170)</f>
      </c>
      <c r="Q170">
        <f>IF(ISBLANK('Data Entry'!$Q$170), "", 'Data Entry'!$Q$170)</f>
      </c>
      <c r="R170">
        <f>IF(ISBLANK('Data Entry'!$R$170), "", 'Data Entry'!$R$170)</f>
      </c>
      <c r="S170">
        <f>IF(ISBLANK('Data Entry'!$S$170), "", 'Data Entry'!$S$170)</f>
      </c>
      <c r="T170">
        <f>IF(ISBLANK('Data Entry'!$T$170), "", 'Data Entry'!$T$170)</f>
      </c>
      <c r="U170">
        <f>IF(ISBLANK('Data Entry'!$U$170), "", 'Data Entry'!$U$170)</f>
      </c>
    </row>
    <row r="171" spans="1:21" x14ac:dyDescent="0.25">
      <c r="A171" s="7">
        <f>IF(ISBLANK('Data Entry'!$A$171), "", 'Data Entry'!$A$171)</f>
      </c>
      <c r="B171" s="7">
        <f>IF(ISBLANK('Data Entry'!$B$171), "", 'Data Entry'!$B$171)</f>
      </c>
      <c r="C171" s="7">
        <f>IF(ISBLANK('Data Entry'!$C$171), "", 'Data Entry'!$C$171)</f>
      </c>
      <c r="D171">
        <f>IF(ISBLANK('Data Entry'!$D$171), "", 'Data Entry'!$D$171)</f>
      </c>
      <c r="E171">
        <f>IF(ISBLANK('Data Entry'!$E$171), "", 'Data Entry'!$E$171)</f>
      </c>
      <c r="F171">
        <f>IF(ISBLANK('Data Entry'!$F$171), "", 'Data Entry'!$F$171)</f>
      </c>
      <c r="G171">
        <f>IF(ISBLANK('Data Entry'!$G$171), "", 'Data Entry'!$G$171)</f>
      </c>
      <c r="H171">
        <f>IF(ISBLANK('Data Entry'!$H$171), "", 'Data Entry'!$H$171)</f>
      </c>
      <c r="I171">
        <f>IF(ISBLANK('Data Entry'!$I$171), "", 'Data Entry'!$I$171)</f>
      </c>
      <c r="J171">
        <f>IF(ISBLANK('Data Entry'!$J$171), "", 'Data Entry'!$J$171)</f>
      </c>
      <c r="K171">
        <f>IF(ISBLANK('Data Entry'!$K$171), "", 'Data Entry'!$K$171)</f>
      </c>
      <c r="L171">
        <f>IF(ISBLANK('Data Entry'!$L$171), "", 'Data Entry'!$L$171)</f>
      </c>
      <c r="M171">
        <f>IF(ISBLANK('Data Entry'!$M$171), "", 'Data Entry'!$M$171)</f>
      </c>
      <c r="N171">
        <f>IF(ISBLANK('Data Entry'!$N$171), "", 'Data Entry'!$N$171)</f>
      </c>
      <c r="O171">
        <f>IF(ISBLANK('Data Entry'!$O$171), "", 'Data Entry'!$O$171)</f>
      </c>
      <c r="P171">
        <f>IF(ISBLANK('Data Entry'!$P$171), "", 'Data Entry'!$P$171)</f>
      </c>
      <c r="Q171">
        <f>IF(ISBLANK('Data Entry'!$Q$171), "", 'Data Entry'!$Q$171)</f>
      </c>
      <c r="R171">
        <f>IF(ISBLANK('Data Entry'!$R$171), "", 'Data Entry'!$R$171)</f>
      </c>
      <c r="S171">
        <f>IF(ISBLANK('Data Entry'!$S$171), "", 'Data Entry'!$S$171)</f>
      </c>
      <c r="T171">
        <f>IF(ISBLANK('Data Entry'!$T$171), "", 'Data Entry'!$T$171)</f>
      </c>
      <c r="U171">
        <f>IF(ISBLANK('Data Entry'!$U$171), "", 'Data Entry'!$U$171)</f>
      </c>
    </row>
    <row r="172" spans="1:21" x14ac:dyDescent="0.25">
      <c r="A172" s="7">
        <f>IF(ISBLANK('Data Entry'!$A$172), "", 'Data Entry'!$A$172)</f>
      </c>
      <c r="B172" s="7">
        <f>IF(ISBLANK('Data Entry'!$B$172), "", 'Data Entry'!$B$172)</f>
      </c>
      <c r="C172" s="7">
        <f>IF(ISBLANK('Data Entry'!$C$172), "", 'Data Entry'!$C$172)</f>
      </c>
      <c r="D172">
        <f>IF(ISBLANK('Data Entry'!$D$172), "", 'Data Entry'!$D$172)</f>
      </c>
      <c r="E172">
        <f>IF(ISBLANK('Data Entry'!$E$172), "", 'Data Entry'!$E$172)</f>
      </c>
      <c r="F172">
        <f>IF(ISBLANK('Data Entry'!$F$172), "", 'Data Entry'!$F$172)</f>
      </c>
      <c r="G172">
        <f>IF(ISBLANK('Data Entry'!$G$172), "", 'Data Entry'!$G$172)</f>
      </c>
      <c r="H172">
        <f>IF(ISBLANK('Data Entry'!$H$172), "", 'Data Entry'!$H$172)</f>
      </c>
      <c r="I172">
        <f>IF(ISBLANK('Data Entry'!$I$172), "", 'Data Entry'!$I$172)</f>
      </c>
      <c r="J172">
        <f>IF(ISBLANK('Data Entry'!$J$172), "", 'Data Entry'!$J$172)</f>
      </c>
      <c r="K172">
        <f>IF(ISBLANK('Data Entry'!$K$172), "", 'Data Entry'!$K$172)</f>
      </c>
      <c r="L172">
        <f>IF(ISBLANK('Data Entry'!$L$172), "", 'Data Entry'!$L$172)</f>
      </c>
      <c r="M172">
        <f>IF(ISBLANK('Data Entry'!$M$172), "", 'Data Entry'!$M$172)</f>
      </c>
      <c r="N172">
        <f>IF(ISBLANK('Data Entry'!$N$172), "", 'Data Entry'!$N$172)</f>
      </c>
      <c r="O172">
        <f>IF(ISBLANK('Data Entry'!$O$172), "", 'Data Entry'!$O$172)</f>
      </c>
      <c r="P172">
        <f>IF(ISBLANK('Data Entry'!$P$172), "", 'Data Entry'!$P$172)</f>
      </c>
      <c r="Q172">
        <f>IF(ISBLANK('Data Entry'!$Q$172), "", 'Data Entry'!$Q$172)</f>
      </c>
      <c r="R172">
        <f>IF(ISBLANK('Data Entry'!$R$172), "", 'Data Entry'!$R$172)</f>
      </c>
      <c r="S172">
        <f>IF(ISBLANK('Data Entry'!$S$172), "", 'Data Entry'!$S$172)</f>
      </c>
      <c r="T172">
        <f>IF(ISBLANK('Data Entry'!$T$172), "", 'Data Entry'!$T$172)</f>
      </c>
      <c r="U172">
        <f>IF(ISBLANK('Data Entry'!$U$172), "", 'Data Entry'!$U$172)</f>
      </c>
    </row>
    <row r="173" spans="1:21" x14ac:dyDescent="0.25">
      <c r="A173" s="7">
        <f>IF(ISBLANK('Data Entry'!$A$173), "", 'Data Entry'!$A$173)</f>
      </c>
      <c r="B173" s="7">
        <f>IF(ISBLANK('Data Entry'!$B$173), "", 'Data Entry'!$B$173)</f>
      </c>
      <c r="C173" s="7">
        <f>IF(ISBLANK('Data Entry'!$C$173), "", 'Data Entry'!$C$173)</f>
      </c>
      <c r="D173">
        <f>IF(ISBLANK('Data Entry'!$D$173), "", 'Data Entry'!$D$173)</f>
      </c>
      <c r="E173">
        <f>IF(ISBLANK('Data Entry'!$E$173), "", 'Data Entry'!$E$173)</f>
      </c>
      <c r="F173">
        <f>IF(ISBLANK('Data Entry'!$F$173), "", 'Data Entry'!$F$173)</f>
      </c>
      <c r="G173">
        <f>IF(ISBLANK('Data Entry'!$G$173), "", 'Data Entry'!$G$173)</f>
      </c>
      <c r="H173">
        <f>IF(ISBLANK('Data Entry'!$H$173), "", 'Data Entry'!$H$173)</f>
      </c>
      <c r="I173">
        <f>IF(ISBLANK('Data Entry'!$I$173), "", 'Data Entry'!$I$173)</f>
      </c>
      <c r="J173">
        <f>IF(ISBLANK('Data Entry'!$J$173), "", 'Data Entry'!$J$173)</f>
      </c>
      <c r="K173">
        <f>IF(ISBLANK('Data Entry'!$K$173), "", 'Data Entry'!$K$173)</f>
      </c>
      <c r="L173">
        <f>IF(ISBLANK('Data Entry'!$L$173), "", 'Data Entry'!$L$173)</f>
      </c>
      <c r="M173">
        <f>IF(ISBLANK('Data Entry'!$M$173), "", 'Data Entry'!$M$173)</f>
      </c>
      <c r="N173">
        <f>IF(ISBLANK('Data Entry'!$N$173), "", 'Data Entry'!$N$173)</f>
      </c>
      <c r="O173">
        <f>IF(ISBLANK('Data Entry'!$O$173), "", 'Data Entry'!$O$173)</f>
      </c>
      <c r="P173">
        <f>IF(ISBLANK('Data Entry'!$P$173), "", 'Data Entry'!$P$173)</f>
      </c>
      <c r="Q173">
        <f>IF(ISBLANK('Data Entry'!$Q$173), "", 'Data Entry'!$Q$173)</f>
      </c>
      <c r="R173">
        <f>IF(ISBLANK('Data Entry'!$R$173), "", 'Data Entry'!$R$173)</f>
      </c>
      <c r="S173">
        <f>IF(ISBLANK('Data Entry'!$S$173), "", 'Data Entry'!$S$173)</f>
      </c>
      <c r="T173">
        <f>IF(ISBLANK('Data Entry'!$T$173), "", 'Data Entry'!$T$173)</f>
      </c>
      <c r="U173">
        <f>IF(ISBLANK('Data Entry'!$U$173), "", 'Data Entry'!$U$173)</f>
      </c>
    </row>
    <row r="174" spans="1:21" x14ac:dyDescent="0.25">
      <c r="A174" s="7">
        <f>IF(ISBLANK('Data Entry'!$A$174), "", 'Data Entry'!$A$174)</f>
      </c>
      <c r="B174" s="7">
        <f>IF(ISBLANK('Data Entry'!$B$174), "", 'Data Entry'!$B$174)</f>
      </c>
      <c r="C174" s="7">
        <f>IF(ISBLANK('Data Entry'!$C$174), "", 'Data Entry'!$C$174)</f>
      </c>
      <c r="D174">
        <f>IF(ISBLANK('Data Entry'!$D$174), "", 'Data Entry'!$D$174)</f>
      </c>
      <c r="E174">
        <f>IF(ISBLANK('Data Entry'!$E$174), "", 'Data Entry'!$E$174)</f>
      </c>
      <c r="F174">
        <f>IF(ISBLANK('Data Entry'!$F$174), "", 'Data Entry'!$F$174)</f>
      </c>
      <c r="G174">
        <f>IF(ISBLANK('Data Entry'!$G$174), "", 'Data Entry'!$G$174)</f>
      </c>
      <c r="H174">
        <f>IF(ISBLANK('Data Entry'!$H$174), "", 'Data Entry'!$H$174)</f>
      </c>
      <c r="I174">
        <f>IF(ISBLANK('Data Entry'!$I$174), "", 'Data Entry'!$I$174)</f>
      </c>
      <c r="J174">
        <f>IF(ISBLANK('Data Entry'!$J$174), "", 'Data Entry'!$J$174)</f>
      </c>
      <c r="K174">
        <f>IF(ISBLANK('Data Entry'!$K$174), "", 'Data Entry'!$K$174)</f>
      </c>
      <c r="L174">
        <f>IF(ISBLANK('Data Entry'!$L$174), "", 'Data Entry'!$L$174)</f>
      </c>
      <c r="M174">
        <f>IF(ISBLANK('Data Entry'!$M$174), "", 'Data Entry'!$M$174)</f>
      </c>
      <c r="N174">
        <f>IF(ISBLANK('Data Entry'!$N$174), "", 'Data Entry'!$N$174)</f>
      </c>
      <c r="O174">
        <f>IF(ISBLANK('Data Entry'!$O$174), "", 'Data Entry'!$O$174)</f>
      </c>
      <c r="P174">
        <f>IF(ISBLANK('Data Entry'!$P$174), "", 'Data Entry'!$P$174)</f>
      </c>
      <c r="Q174">
        <f>IF(ISBLANK('Data Entry'!$Q$174), "", 'Data Entry'!$Q$174)</f>
      </c>
      <c r="R174">
        <f>IF(ISBLANK('Data Entry'!$R$174), "", 'Data Entry'!$R$174)</f>
      </c>
      <c r="S174">
        <f>IF(ISBLANK('Data Entry'!$S$174), "", 'Data Entry'!$S$174)</f>
      </c>
      <c r="T174">
        <f>IF(ISBLANK('Data Entry'!$T$174), "", 'Data Entry'!$T$174)</f>
      </c>
      <c r="U174">
        <f>IF(ISBLANK('Data Entry'!$U$174), "", 'Data Entry'!$U$174)</f>
      </c>
    </row>
    <row r="175" spans="1:21" x14ac:dyDescent="0.25">
      <c r="A175" s="7">
        <f>IF(ISBLANK('Data Entry'!$A$175), "", 'Data Entry'!$A$175)</f>
      </c>
      <c r="B175" s="7">
        <f>IF(ISBLANK('Data Entry'!$B$175), "", 'Data Entry'!$B$175)</f>
      </c>
      <c r="C175" s="7">
        <f>IF(ISBLANK('Data Entry'!$C$175), "", 'Data Entry'!$C$175)</f>
      </c>
      <c r="D175">
        <f>IF(ISBLANK('Data Entry'!$D$175), "", 'Data Entry'!$D$175)</f>
      </c>
      <c r="E175">
        <f>IF(ISBLANK('Data Entry'!$E$175), "", 'Data Entry'!$E$175)</f>
      </c>
      <c r="F175">
        <f>IF(ISBLANK('Data Entry'!$F$175), "", 'Data Entry'!$F$175)</f>
      </c>
      <c r="G175">
        <f>IF(ISBLANK('Data Entry'!$G$175), "", 'Data Entry'!$G$175)</f>
      </c>
      <c r="H175">
        <f>IF(ISBLANK('Data Entry'!$H$175), "", 'Data Entry'!$H$175)</f>
      </c>
      <c r="I175">
        <f>IF(ISBLANK('Data Entry'!$I$175), "", 'Data Entry'!$I$175)</f>
      </c>
      <c r="J175">
        <f>IF(ISBLANK('Data Entry'!$J$175), "", 'Data Entry'!$J$175)</f>
      </c>
      <c r="K175">
        <f>IF(ISBLANK('Data Entry'!$K$175), "", 'Data Entry'!$K$175)</f>
      </c>
      <c r="L175">
        <f>IF(ISBLANK('Data Entry'!$L$175), "", 'Data Entry'!$L$175)</f>
      </c>
      <c r="M175">
        <f>IF(ISBLANK('Data Entry'!$M$175), "", 'Data Entry'!$M$175)</f>
      </c>
      <c r="N175">
        <f>IF(ISBLANK('Data Entry'!$N$175), "", 'Data Entry'!$N$175)</f>
      </c>
      <c r="O175">
        <f>IF(ISBLANK('Data Entry'!$O$175), "", 'Data Entry'!$O$175)</f>
      </c>
      <c r="P175">
        <f>IF(ISBLANK('Data Entry'!$P$175), "", 'Data Entry'!$P$175)</f>
      </c>
      <c r="Q175">
        <f>IF(ISBLANK('Data Entry'!$Q$175), "", 'Data Entry'!$Q$175)</f>
      </c>
      <c r="R175">
        <f>IF(ISBLANK('Data Entry'!$R$175), "", 'Data Entry'!$R$175)</f>
      </c>
      <c r="S175">
        <f>IF(ISBLANK('Data Entry'!$S$175), "", 'Data Entry'!$S$175)</f>
      </c>
      <c r="T175">
        <f>IF(ISBLANK('Data Entry'!$T$175), "", 'Data Entry'!$T$175)</f>
      </c>
      <c r="U175">
        <f>IF(ISBLANK('Data Entry'!$U$175), "", 'Data Entry'!$U$175)</f>
      </c>
    </row>
    <row r="176" spans="1:21" x14ac:dyDescent="0.25">
      <c r="A176" s="7">
        <f>IF(ISBLANK('Data Entry'!$A$176), "", 'Data Entry'!$A$176)</f>
      </c>
      <c r="B176" s="7">
        <f>IF(ISBLANK('Data Entry'!$B$176), "", 'Data Entry'!$B$176)</f>
      </c>
      <c r="C176" s="7">
        <f>IF(ISBLANK('Data Entry'!$C$176), "", 'Data Entry'!$C$176)</f>
      </c>
      <c r="D176">
        <f>IF(ISBLANK('Data Entry'!$D$176), "", 'Data Entry'!$D$176)</f>
      </c>
      <c r="E176">
        <f>IF(ISBLANK('Data Entry'!$E$176), "", 'Data Entry'!$E$176)</f>
      </c>
      <c r="F176">
        <f>IF(ISBLANK('Data Entry'!$F$176), "", 'Data Entry'!$F$176)</f>
      </c>
      <c r="G176">
        <f>IF(ISBLANK('Data Entry'!$G$176), "", 'Data Entry'!$G$176)</f>
      </c>
      <c r="H176">
        <f>IF(ISBLANK('Data Entry'!$H$176), "", 'Data Entry'!$H$176)</f>
      </c>
      <c r="I176">
        <f>IF(ISBLANK('Data Entry'!$I$176), "", 'Data Entry'!$I$176)</f>
      </c>
      <c r="J176">
        <f>IF(ISBLANK('Data Entry'!$J$176), "", 'Data Entry'!$J$176)</f>
      </c>
      <c r="K176">
        <f>IF(ISBLANK('Data Entry'!$K$176), "", 'Data Entry'!$K$176)</f>
      </c>
      <c r="L176">
        <f>IF(ISBLANK('Data Entry'!$L$176), "", 'Data Entry'!$L$176)</f>
      </c>
      <c r="M176">
        <f>IF(ISBLANK('Data Entry'!$M$176), "", 'Data Entry'!$M$176)</f>
      </c>
      <c r="N176">
        <f>IF(ISBLANK('Data Entry'!$N$176), "", 'Data Entry'!$N$176)</f>
      </c>
      <c r="O176">
        <f>IF(ISBLANK('Data Entry'!$O$176), "", 'Data Entry'!$O$176)</f>
      </c>
      <c r="P176">
        <f>IF(ISBLANK('Data Entry'!$P$176), "", 'Data Entry'!$P$176)</f>
      </c>
      <c r="Q176">
        <f>IF(ISBLANK('Data Entry'!$Q$176), "", 'Data Entry'!$Q$176)</f>
      </c>
      <c r="R176">
        <f>IF(ISBLANK('Data Entry'!$R$176), "", 'Data Entry'!$R$176)</f>
      </c>
      <c r="S176">
        <f>IF(ISBLANK('Data Entry'!$S$176), "", 'Data Entry'!$S$176)</f>
      </c>
      <c r="T176">
        <f>IF(ISBLANK('Data Entry'!$T$176), "", 'Data Entry'!$T$176)</f>
      </c>
      <c r="U176">
        <f>IF(ISBLANK('Data Entry'!$U$176), "", 'Data Entry'!$U$176)</f>
      </c>
    </row>
    <row r="177" spans="1:21" x14ac:dyDescent="0.25">
      <c r="A177" s="7">
        <f>IF(ISBLANK('Data Entry'!$A$177), "", 'Data Entry'!$A$177)</f>
      </c>
      <c r="B177" s="7">
        <f>IF(ISBLANK('Data Entry'!$B$177), "", 'Data Entry'!$B$177)</f>
      </c>
      <c r="C177" s="7">
        <f>IF(ISBLANK('Data Entry'!$C$177), "", 'Data Entry'!$C$177)</f>
      </c>
      <c r="D177">
        <f>IF(ISBLANK('Data Entry'!$D$177), "", 'Data Entry'!$D$177)</f>
      </c>
      <c r="E177">
        <f>IF(ISBLANK('Data Entry'!$E$177), "", 'Data Entry'!$E$177)</f>
      </c>
      <c r="F177">
        <f>IF(ISBLANK('Data Entry'!$F$177), "", 'Data Entry'!$F$177)</f>
      </c>
      <c r="G177">
        <f>IF(ISBLANK('Data Entry'!$G$177), "", 'Data Entry'!$G$177)</f>
      </c>
      <c r="H177">
        <f>IF(ISBLANK('Data Entry'!$H$177), "", 'Data Entry'!$H$177)</f>
      </c>
      <c r="I177">
        <f>IF(ISBLANK('Data Entry'!$I$177), "", 'Data Entry'!$I$177)</f>
      </c>
      <c r="J177">
        <f>IF(ISBLANK('Data Entry'!$J$177), "", 'Data Entry'!$J$177)</f>
      </c>
      <c r="K177">
        <f>IF(ISBLANK('Data Entry'!$K$177), "", 'Data Entry'!$K$177)</f>
      </c>
      <c r="L177">
        <f>IF(ISBLANK('Data Entry'!$L$177), "", 'Data Entry'!$L$177)</f>
      </c>
      <c r="M177">
        <f>IF(ISBLANK('Data Entry'!$M$177), "", 'Data Entry'!$M$177)</f>
      </c>
      <c r="N177">
        <f>IF(ISBLANK('Data Entry'!$N$177), "", 'Data Entry'!$N$177)</f>
      </c>
      <c r="O177">
        <f>IF(ISBLANK('Data Entry'!$O$177), "", 'Data Entry'!$O$177)</f>
      </c>
      <c r="P177">
        <f>IF(ISBLANK('Data Entry'!$P$177), "", 'Data Entry'!$P$177)</f>
      </c>
      <c r="Q177">
        <f>IF(ISBLANK('Data Entry'!$Q$177), "", 'Data Entry'!$Q$177)</f>
      </c>
      <c r="R177">
        <f>IF(ISBLANK('Data Entry'!$R$177), "", 'Data Entry'!$R$177)</f>
      </c>
      <c r="S177">
        <f>IF(ISBLANK('Data Entry'!$S$177), "", 'Data Entry'!$S$177)</f>
      </c>
      <c r="T177">
        <f>IF(ISBLANK('Data Entry'!$T$177), "", 'Data Entry'!$T$177)</f>
      </c>
      <c r="U177">
        <f>IF(ISBLANK('Data Entry'!$U$177), "", 'Data Entry'!$U$177)</f>
      </c>
    </row>
    <row r="178" spans="1:21" x14ac:dyDescent="0.25">
      <c r="A178" s="7">
        <f>IF(ISBLANK('Data Entry'!$A$178), "", 'Data Entry'!$A$178)</f>
      </c>
      <c r="B178" s="7">
        <f>IF(ISBLANK('Data Entry'!$B$178), "", 'Data Entry'!$B$178)</f>
      </c>
      <c r="C178" s="7">
        <f>IF(ISBLANK('Data Entry'!$C$178), "", 'Data Entry'!$C$178)</f>
      </c>
      <c r="D178">
        <f>IF(ISBLANK('Data Entry'!$D$178), "", 'Data Entry'!$D$178)</f>
      </c>
      <c r="E178">
        <f>IF(ISBLANK('Data Entry'!$E$178), "", 'Data Entry'!$E$178)</f>
      </c>
      <c r="F178">
        <f>IF(ISBLANK('Data Entry'!$F$178), "", 'Data Entry'!$F$178)</f>
      </c>
      <c r="G178">
        <f>IF(ISBLANK('Data Entry'!$G$178), "", 'Data Entry'!$G$178)</f>
      </c>
      <c r="H178">
        <f>IF(ISBLANK('Data Entry'!$H$178), "", 'Data Entry'!$H$178)</f>
      </c>
      <c r="I178">
        <f>IF(ISBLANK('Data Entry'!$I$178), "", 'Data Entry'!$I$178)</f>
      </c>
      <c r="J178">
        <f>IF(ISBLANK('Data Entry'!$J$178), "", 'Data Entry'!$J$178)</f>
      </c>
      <c r="K178">
        <f>IF(ISBLANK('Data Entry'!$K$178), "", 'Data Entry'!$K$178)</f>
      </c>
      <c r="L178">
        <f>IF(ISBLANK('Data Entry'!$L$178), "", 'Data Entry'!$L$178)</f>
      </c>
      <c r="M178">
        <f>IF(ISBLANK('Data Entry'!$M$178), "", 'Data Entry'!$M$178)</f>
      </c>
      <c r="N178">
        <f>IF(ISBLANK('Data Entry'!$N$178), "", 'Data Entry'!$N$178)</f>
      </c>
      <c r="O178">
        <f>IF(ISBLANK('Data Entry'!$O$178), "", 'Data Entry'!$O$178)</f>
      </c>
      <c r="P178">
        <f>IF(ISBLANK('Data Entry'!$P$178), "", 'Data Entry'!$P$178)</f>
      </c>
      <c r="Q178">
        <f>IF(ISBLANK('Data Entry'!$Q$178), "", 'Data Entry'!$Q$178)</f>
      </c>
      <c r="R178">
        <f>IF(ISBLANK('Data Entry'!$R$178), "", 'Data Entry'!$R$178)</f>
      </c>
      <c r="S178">
        <f>IF(ISBLANK('Data Entry'!$S$178), "", 'Data Entry'!$S$178)</f>
      </c>
      <c r="T178">
        <f>IF(ISBLANK('Data Entry'!$T$178), "", 'Data Entry'!$T$178)</f>
      </c>
      <c r="U178">
        <f>IF(ISBLANK('Data Entry'!$U$178), "", 'Data Entry'!$U$178)</f>
      </c>
    </row>
    <row r="179" spans="1:21" x14ac:dyDescent="0.25">
      <c r="A179" s="7">
        <f>IF(ISBLANK('Data Entry'!$A$179), "", 'Data Entry'!$A$179)</f>
      </c>
      <c r="B179" s="7">
        <f>IF(ISBLANK('Data Entry'!$B$179), "", 'Data Entry'!$B$179)</f>
      </c>
      <c r="C179" s="7">
        <f>IF(ISBLANK('Data Entry'!$C$179), "", 'Data Entry'!$C$179)</f>
      </c>
      <c r="D179">
        <f>IF(ISBLANK('Data Entry'!$D$179), "", 'Data Entry'!$D$179)</f>
      </c>
      <c r="E179">
        <f>IF(ISBLANK('Data Entry'!$E$179), "", 'Data Entry'!$E$179)</f>
      </c>
      <c r="F179">
        <f>IF(ISBLANK('Data Entry'!$F$179), "", 'Data Entry'!$F$179)</f>
      </c>
      <c r="G179">
        <f>IF(ISBLANK('Data Entry'!$G$179), "", 'Data Entry'!$G$179)</f>
      </c>
      <c r="H179">
        <f>IF(ISBLANK('Data Entry'!$H$179), "", 'Data Entry'!$H$179)</f>
      </c>
      <c r="I179">
        <f>IF(ISBLANK('Data Entry'!$I$179), "", 'Data Entry'!$I$179)</f>
      </c>
      <c r="J179">
        <f>IF(ISBLANK('Data Entry'!$J$179), "", 'Data Entry'!$J$179)</f>
      </c>
      <c r="K179">
        <f>IF(ISBLANK('Data Entry'!$K$179), "", 'Data Entry'!$K$179)</f>
      </c>
      <c r="L179">
        <f>IF(ISBLANK('Data Entry'!$L$179), "", 'Data Entry'!$L$179)</f>
      </c>
      <c r="M179">
        <f>IF(ISBLANK('Data Entry'!$M$179), "", 'Data Entry'!$M$179)</f>
      </c>
      <c r="N179">
        <f>IF(ISBLANK('Data Entry'!$N$179), "", 'Data Entry'!$N$179)</f>
      </c>
      <c r="O179">
        <f>IF(ISBLANK('Data Entry'!$O$179), "", 'Data Entry'!$O$179)</f>
      </c>
      <c r="P179">
        <f>IF(ISBLANK('Data Entry'!$P$179), "", 'Data Entry'!$P$179)</f>
      </c>
      <c r="Q179">
        <f>IF(ISBLANK('Data Entry'!$Q$179), "", 'Data Entry'!$Q$179)</f>
      </c>
      <c r="R179">
        <f>IF(ISBLANK('Data Entry'!$R$179), "", 'Data Entry'!$R$179)</f>
      </c>
      <c r="S179">
        <f>IF(ISBLANK('Data Entry'!$S$179), "", 'Data Entry'!$S$179)</f>
      </c>
      <c r="T179">
        <f>IF(ISBLANK('Data Entry'!$T$179), "", 'Data Entry'!$T$179)</f>
      </c>
      <c r="U179">
        <f>IF(ISBLANK('Data Entry'!$U$179), "", 'Data Entry'!$U$179)</f>
      </c>
    </row>
    <row r="180" spans="1:21" x14ac:dyDescent="0.25">
      <c r="A180" s="7">
        <f>IF(ISBLANK('Data Entry'!$A$180), "", 'Data Entry'!$A$180)</f>
      </c>
      <c r="B180" s="7">
        <f>IF(ISBLANK('Data Entry'!$B$180), "", 'Data Entry'!$B$180)</f>
      </c>
      <c r="C180" s="7">
        <f>IF(ISBLANK('Data Entry'!$C$180), "", 'Data Entry'!$C$180)</f>
      </c>
      <c r="D180">
        <f>IF(ISBLANK('Data Entry'!$D$180), "", 'Data Entry'!$D$180)</f>
      </c>
      <c r="E180">
        <f>IF(ISBLANK('Data Entry'!$E$180), "", 'Data Entry'!$E$180)</f>
      </c>
      <c r="F180">
        <f>IF(ISBLANK('Data Entry'!$F$180), "", 'Data Entry'!$F$180)</f>
      </c>
      <c r="G180">
        <f>IF(ISBLANK('Data Entry'!$G$180), "", 'Data Entry'!$G$180)</f>
      </c>
      <c r="H180">
        <f>IF(ISBLANK('Data Entry'!$H$180), "", 'Data Entry'!$H$180)</f>
      </c>
      <c r="I180">
        <f>IF(ISBLANK('Data Entry'!$I$180), "", 'Data Entry'!$I$180)</f>
      </c>
      <c r="J180">
        <f>IF(ISBLANK('Data Entry'!$J$180), "", 'Data Entry'!$J$180)</f>
      </c>
      <c r="K180">
        <f>IF(ISBLANK('Data Entry'!$K$180), "", 'Data Entry'!$K$180)</f>
      </c>
      <c r="L180">
        <f>IF(ISBLANK('Data Entry'!$L$180), "", 'Data Entry'!$L$180)</f>
      </c>
      <c r="M180">
        <f>IF(ISBLANK('Data Entry'!$M$180), "", 'Data Entry'!$M$180)</f>
      </c>
      <c r="N180">
        <f>IF(ISBLANK('Data Entry'!$N$180), "", 'Data Entry'!$N$180)</f>
      </c>
      <c r="O180">
        <f>IF(ISBLANK('Data Entry'!$O$180), "", 'Data Entry'!$O$180)</f>
      </c>
      <c r="P180">
        <f>IF(ISBLANK('Data Entry'!$P$180), "", 'Data Entry'!$P$180)</f>
      </c>
      <c r="Q180">
        <f>IF(ISBLANK('Data Entry'!$Q$180), "", 'Data Entry'!$Q$180)</f>
      </c>
      <c r="R180">
        <f>IF(ISBLANK('Data Entry'!$R$180), "", 'Data Entry'!$R$180)</f>
      </c>
      <c r="S180">
        <f>IF(ISBLANK('Data Entry'!$S$180), "", 'Data Entry'!$S$180)</f>
      </c>
      <c r="T180">
        <f>IF(ISBLANK('Data Entry'!$T$180), "", 'Data Entry'!$T$180)</f>
      </c>
      <c r="U180">
        <f>IF(ISBLANK('Data Entry'!$U$180), "", 'Data Entry'!$U$180)</f>
      </c>
    </row>
    <row r="181" spans="1:21" x14ac:dyDescent="0.25">
      <c r="A181" s="7">
        <f>IF(ISBLANK('Data Entry'!$A$181), "", 'Data Entry'!$A$181)</f>
      </c>
      <c r="B181" s="7">
        <f>IF(ISBLANK('Data Entry'!$B$181), "", 'Data Entry'!$B$181)</f>
      </c>
      <c r="C181" s="7">
        <f>IF(ISBLANK('Data Entry'!$C$181), "", 'Data Entry'!$C$181)</f>
      </c>
      <c r="D181">
        <f>IF(ISBLANK('Data Entry'!$D$181), "", 'Data Entry'!$D$181)</f>
      </c>
      <c r="E181">
        <f>IF(ISBLANK('Data Entry'!$E$181), "", 'Data Entry'!$E$181)</f>
      </c>
      <c r="F181">
        <f>IF(ISBLANK('Data Entry'!$F$181), "", 'Data Entry'!$F$181)</f>
      </c>
      <c r="G181">
        <f>IF(ISBLANK('Data Entry'!$G$181), "", 'Data Entry'!$G$181)</f>
      </c>
      <c r="H181">
        <f>IF(ISBLANK('Data Entry'!$H$181), "", 'Data Entry'!$H$181)</f>
      </c>
      <c r="I181">
        <f>IF(ISBLANK('Data Entry'!$I$181), "", 'Data Entry'!$I$181)</f>
      </c>
      <c r="J181">
        <f>IF(ISBLANK('Data Entry'!$J$181), "", 'Data Entry'!$J$181)</f>
      </c>
      <c r="K181">
        <f>IF(ISBLANK('Data Entry'!$K$181), "", 'Data Entry'!$K$181)</f>
      </c>
      <c r="L181">
        <f>IF(ISBLANK('Data Entry'!$L$181), "", 'Data Entry'!$L$181)</f>
      </c>
      <c r="M181">
        <f>IF(ISBLANK('Data Entry'!$M$181), "", 'Data Entry'!$M$181)</f>
      </c>
      <c r="N181">
        <f>IF(ISBLANK('Data Entry'!$N$181), "", 'Data Entry'!$N$181)</f>
      </c>
      <c r="O181">
        <f>IF(ISBLANK('Data Entry'!$O$181), "", 'Data Entry'!$O$181)</f>
      </c>
      <c r="P181">
        <f>IF(ISBLANK('Data Entry'!$P$181), "", 'Data Entry'!$P$181)</f>
      </c>
      <c r="Q181">
        <f>IF(ISBLANK('Data Entry'!$Q$181), "", 'Data Entry'!$Q$181)</f>
      </c>
      <c r="R181">
        <f>IF(ISBLANK('Data Entry'!$R$181), "", 'Data Entry'!$R$181)</f>
      </c>
      <c r="S181">
        <f>IF(ISBLANK('Data Entry'!$S$181), "", 'Data Entry'!$S$181)</f>
      </c>
      <c r="T181">
        <f>IF(ISBLANK('Data Entry'!$T$181), "", 'Data Entry'!$T$181)</f>
      </c>
      <c r="U181">
        <f>IF(ISBLANK('Data Entry'!$U$181), "", 'Data Entry'!$U$181)</f>
      </c>
    </row>
    <row r="182" spans="1:21" x14ac:dyDescent="0.25">
      <c r="A182" s="7">
        <f>IF(ISBLANK('Data Entry'!$A$182), "", 'Data Entry'!$A$182)</f>
      </c>
      <c r="B182" s="7">
        <f>IF(ISBLANK('Data Entry'!$B$182), "", 'Data Entry'!$B$182)</f>
      </c>
      <c r="C182" s="7">
        <f>IF(ISBLANK('Data Entry'!$C$182), "", 'Data Entry'!$C$182)</f>
      </c>
      <c r="D182">
        <f>IF(ISBLANK('Data Entry'!$D$182), "", 'Data Entry'!$D$182)</f>
      </c>
      <c r="E182">
        <f>IF(ISBLANK('Data Entry'!$E$182), "", 'Data Entry'!$E$182)</f>
      </c>
      <c r="F182">
        <f>IF(ISBLANK('Data Entry'!$F$182), "", 'Data Entry'!$F$182)</f>
      </c>
      <c r="G182">
        <f>IF(ISBLANK('Data Entry'!$G$182), "", 'Data Entry'!$G$182)</f>
      </c>
      <c r="H182">
        <f>IF(ISBLANK('Data Entry'!$H$182), "", 'Data Entry'!$H$182)</f>
      </c>
      <c r="I182">
        <f>IF(ISBLANK('Data Entry'!$I$182), "", 'Data Entry'!$I$182)</f>
      </c>
      <c r="J182">
        <f>IF(ISBLANK('Data Entry'!$J$182), "", 'Data Entry'!$J$182)</f>
      </c>
      <c r="K182">
        <f>IF(ISBLANK('Data Entry'!$K$182), "", 'Data Entry'!$K$182)</f>
      </c>
      <c r="L182">
        <f>IF(ISBLANK('Data Entry'!$L$182), "", 'Data Entry'!$L$182)</f>
      </c>
      <c r="M182">
        <f>IF(ISBLANK('Data Entry'!$M$182), "", 'Data Entry'!$M$182)</f>
      </c>
      <c r="N182">
        <f>IF(ISBLANK('Data Entry'!$N$182), "", 'Data Entry'!$N$182)</f>
      </c>
      <c r="O182">
        <f>IF(ISBLANK('Data Entry'!$O$182), "", 'Data Entry'!$O$182)</f>
      </c>
      <c r="P182">
        <f>IF(ISBLANK('Data Entry'!$P$182), "", 'Data Entry'!$P$182)</f>
      </c>
      <c r="Q182">
        <f>IF(ISBLANK('Data Entry'!$Q$182), "", 'Data Entry'!$Q$182)</f>
      </c>
      <c r="R182">
        <f>IF(ISBLANK('Data Entry'!$R$182), "", 'Data Entry'!$R$182)</f>
      </c>
      <c r="S182">
        <f>IF(ISBLANK('Data Entry'!$S$182), "", 'Data Entry'!$S$182)</f>
      </c>
      <c r="T182">
        <f>IF(ISBLANK('Data Entry'!$T$182), "", 'Data Entry'!$T$182)</f>
      </c>
      <c r="U182">
        <f>IF(ISBLANK('Data Entry'!$U$182), "", 'Data Entry'!$U$182)</f>
      </c>
    </row>
    <row r="183" spans="1:21" x14ac:dyDescent="0.25">
      <c r="A183" s="7">
        <f>IF(ISBLANK('Data Entry'!$A$183), "", 'Data Entry'!$A$183)</f>
      </c>
      <c r="B183" s="7">
        <f>IF(ISBLANK('Data Entry'!$B$183), "", 'Data Entry'!$B$183)</f>
      </c>
      <c r="C183" s="7">
        <f>IF(ISBLANK('Data Entry'!$C$183), "", 'Data Entry'!$C$183)</f>
      </c>
      <c r="D183">
        <f>IF(ISBLANK('Data Entry'!$D$183), "", 'Data Entry'!$D$183)</f>
      </c>
      <c r="E183">
        <f>IF(ISBLANK('Data Entry'!$E$183), "", 'Data Entry'!$E$183)</f>
      </c>
      <c r="F183">
        <f>IF(ISBLANK('Data Entry'!$F$183), "", 'Data Entry'!$F$183)</f>
      </c>
      <c r="G183">
        <f>IF(ISBLANK('Data Entry'!$G$183), "", 'Data Entry'!$G$183)</f>
      </c>
      <c r="H183">
        <f>IF(ISBLANK('Data Entry'!$H$183), "", 'Data Entry'!$H$183)</f>
      </c>
      <c r="I183">
        <f>IF(ISBLANK('Data Entry'!$I$183), "", 'Data Entry'!$I$183)</f>
      </c>
      <c r="J183">
        <f>IF(ISBLANK('Data Entry'!$J$183), "", 'Data Entry'!$J$183)</f>
      </c>
      <c r="K183">
        <f>IF(ISBLANK('Data Entry'!$K$183), "", 'Data Entry'!$K$183)</f>
      </c>
      <c r="L183">
        <f>IF(ISBLANK('Data Entry'!$L$183), "", 'Data Entry'!$L$183)</f>
      </c>
      <c r="M183">
        <f>IF(ISBLANK('Data Entry'!$M$183), "", 'Data Entry'!$M$183)</f>
      </c>
      <c r="N183">
        <f>IF(ISBLANK('Data Entry'!$N$183), "", 'Data Entry'!$N$183)</f>
      </c>
      <c r="O183">
        <f>IF(ISBLANK('Data Entry'!$O$183), "", 'Data Entry'!$O$183)</f>
      </c>
      <c r="P183">
        <f>IF(ISBLANK('Data Entry'!$P$183), "", 'Data Entry'!$P$183)</f>
      </c>
      <c r="Q183">
        <f>IF(ISBLANK('Data Entry'!$Q$183), "", 'Data Entry'!$Q$183)</f>
      </c>
      <c r="R183">
        <f>IF(ISBLANK('Data Entry'!$R$183), "", 'Data Entry'!$R$183)</f>
      </c>
      <c r="S183">
        <f>IF(ISBLANK('Data Entry'!$S$183), "", 'Data Entry'!$S$183)</f>
      </c>
      <c r="T183">
        <f>IF(ISBLANK('Data Entry'!$T$183), "", 'Data Entry'!$T$183)</f>
      </c>
      <c r="U183">
        <f>IF(ISBLANK('Data Entry'!$U$183), "", 'Data Entry'!$U$183)</f>
      </c>
    </row>
    <row r="184" spans="1:21" x14ac:dyDescent="0.25">
      <c r="A184" s="7">
        <f>IF(ISBLANK('Data Entry'!$A$184), "", 'Data Entry'!$A$184)</f>
      </c>
      <c r="B184" s="7">
        <f>IF(ISBLANK('Data Entry'!$B$184), "", 'Data Entry'!$B$184)</f>
      </c>
      <c r="C184" s="7">
        <f>IF(ISBLANK('Data Entry'!$C$184), "", 'Data Entry'!$C$184)</f>
      </c>
      <c r="D184">
        <f>IF(ISBLANK('Data Entry'!$D$184), "", 'Data Entry'!$D$184)</f>
      </c>
      <c r="E184">
        <f>IF(ISBLANK('Data Entry'!$E$184), "", 'Data Entry'!$E$184)</f>
      </c>
      <c r="F184">
        <f>IF(ISBLANK('Data Entry'!$F$184), "", 'Data Entry'!$F$184)</f>
      </c>
      <c r="G184">
        <f>IF(ISBLANK('Data Entry'!$G$184), "", 'Data Entry'!$G$184)</f>
      </c>
      <c r="H184">
        <f>IF(ISBLANK('Data Entry'!$H$184), "", 'Data Entry'!$H$184)</f>
      </c>
      <c r="I184">
        <f>IF(ISBLANK('Data Entry'!$I$184), "", 'Data Entry'!$I$184)</f>
      </c>
      <c r="J184">
        <f>IF(ISBLANK('Data Entry'!$J$184), "", 'Data Entry'!$J$184)</f>
      </c>
      <c r="K184">
        <f>IF(ISBLANK('Data Entry'!$K$184), "", 'Data Entry'!$K$184)</f>
      </c>
      <c r="L184">
        <f>IF(ISBLANK('Data Entry'!$L$184), "", 'Data Entry'!$L$184)</f>
      </c>
      <c r="M184">
        <f>IF(ISBLANK('Data Entry'!$M$184), "", 'Data Entry'!$M$184)</f>
      </c>
      <c r="N184">
        <f>IF(ISBLANK('Data Entry'!$N$184), "", 'Data Entry'!$N$184)</f>
      </c>
      <c r="O184">
        <f>IF(ISBLANK('Data Entry'!$O$184), "", 'Data Entry'!$O$184)</f>
      </c>
      <c r="P184">
        <f>IF(ISBLANK('Data Entry'!$P$184), "", 'Data Entry'!$P$184)</f>
      </c>
      <c r="Q184">
        <f>IF(ISBLANK('Data Entry'!$Q$184), "", 'Data Entry'!$Q$184)</f>
      </c>
      <c r="R184">
        <f>IF(ISBLANK('Data Entry'!$R$184), "", 'Data Entry'!$R$184)</f>
      </c>
      <c r="S184">
        <f>IF(ISBLANK('Data Entry'!$S$184), "", 'Data Entry'!$S$184)</f>
      </c>
      <c r="T184">
        <f>IF(ISBLANK('Data Entry'!$T$184), "", 'Data Entry'!$T$184)</f>
      </c>
      <c r="U184">
        <f>IF(ISBLANK('Data Entry'!$U$184), "", 'Data Entry'!$U$184)</f>
      </c>
    </row>
    <row r="185" spans="1:21" x14ac:dyDescent="0.25">
      <c r="A185" s="7">
        <f>IF(ISBLANK('Data Entry'!$A$185), "", 'Data Entry'!$A$185)</f>
      </c>
      <c r="B185" s="7">
        <f>IF(ISBLANK('Data Entry'!$B$185), "", 'Data Entry'!$B$185)</f>
      </c>
      <c r="C185" s="7">
        <f>IF(ISBLANK('Data Entry'!$C$185), "", 'Data Entry'!$C$185)</f>
      </c>
      <c r="D185">
        <f>IF(ISBLANK('Data Entry'!$D$185), "", 'Data Entry'!$D$185)</f>
      </c>
      <c r="E185">
        <f>IF(ISBLANK('Data Entry'!$E$185), "", 'Data Entry'!$E$185)</f>
      </c>
      <c r="F185">
        <f>IF(ISBLANK('Data Entry'!$F$185), "", 'Data Entry'!$F$185)</f>
      </c>
      <c r="G185">
        <f>IF(ISBLANK('Data Entry'!$G$185), "", 'Data Entry'!$G$185)</f>
      </c>
      <c r="H185">
        <f>IF(ISBLANK('Data Entry'!$H$185), "", 'Data Entry'!$H$185)</f>
      </c>
      <c r="I185">
        <f>IF(ISBLANK('Data Entry'!$I$185), "", 'Data Entry'!$I$185)</f>
      </c>
      <c r="J185">
        <f>IF(ISBLANK('Data Entry'!$J$185), "", 'Data Entry'!$J$185)</f>
      </c>
      <c r="K185">
        <f>IF(ISBLANK('Data Entry'!$K$185), "", 'Data Entry'!$K$185)</f>
      </c>
      <c r="L185">
        <f>IF(ISBLANK('Data Entry'!$L$185), "", 'Data Entry'!$L$185)</f>
      </c>
      <c r="M185">
        <f>IF(ISBLANK('Data Entry'!$M$185), "", 'Data Entry'!$M$185)</f>
      </c>
      <c r="N185">
        <f>IF(ISBLANK('Data Entry'!$N$185), "", 'Data Entry'!$N$185)</f>
      </c>
      <c r="O185">
        <f>IF(ISBLANK('Data Entry'!$O$185), "", 'Data Entry'!$O$185)</f>
      </c>
      <c r="P185">
        <f>IF(ISBLANK('Data Entry'!$P$185), "", 'Data Entry'!$P$185)</f>
      </c>
      <c r="Q185">
        <f>IF(ISBLANK('Data Entry'!$Q$185), "", 'Data Entry'!$Q$185)</f>
      </c>
      <c r="R185">
        <f>IF(ISBLANK('Data Entry'!$R$185), "", 'Data Entry'!$R$185)</f>
      </c>
      <c r="S185">
        <f>IF(ISBLANK('Data Entry'!$S$185), "", 'Data Entry'!$S$185)</f>
      </c>
      <c r="T185">
        <f>IF(ISBLANK('Data Entry'!$T$185), "", 'Data Entry'!$T$185)</f>
      </c>
      <c r="U185">
        <f>IF(ISBLANK('Data Entry'!$U$185), "", 'Data Entry'!$U$185)</f>
      </c>
    </row>
    <row r="186" spans="1:21" x14ac:dyDescent="0.25">
      <c r="A186" s="7">
        <f>IF(ISBLANK('Data Entry'!$A$186), "", 'Data Entry'!$A$186)</f>
      </c>
      <c r="B186" s="7">
        <f>IF(ISBLANK('Data Entry'!$B$186), "", 'Data Entry'!$B$186)</f>
      </c>
      <c r="C186" s="7">
        <f>IF(ISBLANK('Data Entry'!$C$186), "", 'Data Entry'!$C$186)</f>
      </c>
      <c r="D186">
        <f>IF(ISBLANK('Data Entry'!$D$186), "", 'Data Entry'!$D$186)</f>
      </c>
      <c r="E186">
        <f>IF(ISBLANK('Data Entry'!$E$186), "", 'Data Entry'!$E$186)</f>
      </c>
      <c r="F186">
        <f>IF(ISBLANK('Data Entry'!$F$186), "", 'Data Entry'!$F$186)</f>
      </c>
      <c r="G186">
        <f>IF(ISBLANK('Data Entry'!$G$186), "", 'Data Entry'!$G$186)</f>
      </c>
      <c r="H186">
        <f>IF(ISBLANK('Data Entry'!$H$186), "", 'Data Entry'!$H$186)</f>
      </c>
      <c r="I186">
        <f>IF(ISBLANK('Data Entry'!$I$186), "", 'Data Entry'!$I$186)</f>
      </c>
      <c r="J186">
        <f>IF(ISBLANK('Data Entry'!$J$186), "", 'Data Entry'!$J$186)</f>
      </c>
      <c r="K186">
        <f>IF(ISBLANK('Data Entry'!$K$186), "", 'Data Entry'!$K$186)</f>
      </c>
      <c r="L186">
        <f>IF(ISBLANK('Data Entry'!$L$186), "", 'Data Entry'!$L$186)</f>
      </c>
      <c r="M186">
        <f>IF(ISBLANK('Data Entry'!$M$186), "", 'Data Entry'!$M$186)</f>
      </c>
      <c r="N186">
        <f>IF(ISBLANK('Data Entry'!$N$186), "", 'Data Entry'!$N$186)</f>
      </c>
      <c r="O186">
        <f>IF(ISBLANK('Data Entry'!$O$186), "", 'Data Entry'!$O$186)</f>
      </c>
      <c r="P186">
        <f>IF(ISBLANK('Data Entry'!$P$186), "", 'Data Entry'!$P$186)</f>
      </c>
      <c r="Q186">
        <f>IF(ISBLANK('Data Entry'!$Q$186), "", 'Data Entry'!$Q$186)</f>
      </c>
      <c r="R186">
        <f>IF(ISBLANK('Data Entry'!$R$186), "", 'Data Entry'!$R$186)</f>
      </c>
      <c r="S186">
        <f>IF(ISBLANK('Data Entry'!$S$186), "", 'Data Entry'!$S$186)</f>
      </c>
      <c r="T186">
        <f>IF(ISBLANK('Data Entry'!$T$186), "", 'Data Entry'!$T$186)</f>
      </c>
      <c r="U186">
        <f>IF(ISBLANK('Data Entry'!$U$186), "", 'Data Entry'!$U$186)</f>
      </c>
    </row>
    <row r="187" spans="1:21" x14ac:dyDescent="0.25">
      <c r="A187" s="7">
        <f>IF(ISBLANK('Data Entry'!$A$187), "", 'Data Entry'!$A$187)</f>
      </c>
      <c r="B187" s="7">
        <f>IF(ISBLANK('Data Entry'!$B$187), "", 'Data Entry'!$B$187)</f>
      </c>
      <c r="C187" s="7">
        <f>IF(ISBLANK('Data Entry'!$C$187), "", 'Data Entry'!$C$187)</f>
      </c>
      <c r="D187">
        <f>IF(ISBLANK('Data Entry'!$D$187), "", 'Data Entry'!$D$187)</f>
      </c>
      <c r="E187">
        <f>IF(ISBLANK('Data Entry'!$E$187), "", 'Data Entry'!$E$187)</f>
      </c>
      <c r="F187">
        <f>IF(ISBLANK('Data Entry'!$F$187), "", 'Data Entry'!$F$187)</f>
      </c>
      <c r="G187">
        <f>IF(ISBLANK('Data Entry'!$G$187), "", 'Data Entry'!$G$187)</f>
      </c>
      <c r="H187">
        <f>IF(ISBLANK('Data Entry'!$H$187), "", 'Data Entry'!$H$187)</f>
      </c>
      <c r="I187">
        <f>IF(ISBLANK('Data Entry'!$I$187), "", 'Data Entry'!$I$187)</f>
      </c>
      <c r="J187">
        <f>IF(ISBLANK('Data Entry'!$J$187), "", 'Data Entry'!$J$187)</f>
      </c>
      <c r="K187">
        <f>IF(ISBLANK('Data Entry'!$K$187), "", 'Data Entry'!$K$187)</f>
      </c>
      <c r="L187">
        <f>IF(ISBLANK('Data Entry'!$L$187), "", 'Data Entry'!$L$187)</f>
      </c>
      <c r="M187">
        <f>IF(ISBLANK('Data Entry'!$M$187), "", 'Data Entry'!$M$187)</f>
      </c>
      <c r="N187">
        <f>IF(ISBLANK('Data Entry'!$N$187), "", 'Data Entry'!$N$187)</f>
      </c>
      <c r="O187">
        <f>IF(ISBLANK('Data Entry'!$O$187), "", 'Data Entry'!$O$187)</f>
      </c>
      <c r="P187">
        <f>IF(ISBLANK('Data Entry'!$P$187), "", 'Data Entry'!$P$187)</f>
      </c>
      <c r="Q187">
        <f>IF(ISBLANK('Data Entry'!$Q$187), "", 'Data Entry'!$Q$187)</f>
      </c>
      <c r="R187">
        <f>IF(ISBLANK('Data Entry'!$R$187), "", 'Data Entry'!$R$187)</f>
      </c>
      <c r="S187">
        <f>IF(ISBLANK('Data Entry'!$S$187), "", 'Data Entry'!$S$187)</f>
      </c>
      <c r="T187">
        <f>IF(ISBLANK('Data Entry'!$T$187), "", 'Data Entry'!$T$187)</f>
      </c>
      <c r="U187">
        <f>IF(ISBLANK('Data Entry'!$U$187), "", 'Data Entry'!$U$187)</f>
      </c>
    </row>
    <row r="188" spans="1:21" x14ac:dyDescent="0.25">
      <c r="A188" s="7">
        <f>IF(ISBLANK('Data Entry'!$A$188), "", 'Data Entry'!$A$188)</f>
      </c>
      <c r="B188" s="7">
        <f>IF(ISBLANK('Data Entry'!$B$188), "", 'Data Entry'!$B$188)</f>
      </c>
      <c r="C188" s="7">
        <f>IF(ISBLANK('Data Entry'!$C$188), "", 'Data Entry'!$C$188)</f>
      </c>
      <c r="D188">
        <f>IF(ISBLANK('Data Entry'!$D$188), "", 'Data Entry'!$D$188)</f>
      </c>
      <c r="E188">
        <f>IF(ISBLANK('Data Entry'!$E$188), "", 'Data Entry'!$E$188)</f>
      </c>
      <c r="F188">
        <f>IF(ISBLANK('Data Entry'!$F$188), "", 'Data Entry'!$F$188)</f>
      </c>
      <c r="G188">
        <f>IF(ISBLANK('Data Entry'!$G$188), "", 'Data Entry'!$G$188)</f>
      </c>
      <c r="H188">
        <f>IF(ISBLANK('Data Entry'!$H$188), "", 'Data Entry'!$H$188)</f>
      </c>
      <c r="I188">
        <f>IF(ISBLANK('Data Entry'!$I$188), "", 'Data Entry'!$I$188)</f>
      </c>
      <c r="J188">
        <f>IF(ISBLANK('Data Entry'!$J$188), "", 'Data Entry'!$J$188)</f>
      </c>
      <c r="K188">
        <f>IF(ISBLANK('Data Entry'!$K$188), "", 'Data Entry'!$K$188)</f>
      </c>
      <c r="L188">
        <f>IF(ISBLANK('Data Entry'!$L$188), "", 'Data Entry'!$L$188)</f>
      </c>
      <c r="M188">
        <f>IF(ISBLANK('Data Entry'!$M$188), "", 'Data Entry'!$M$188)</f>
      </c>
      <c r="N188">
        <f>IF(ISBLANK('Data Entry'!$N$188), "", 'Data Entry'!$N$188)</f>
      </c>
      <c r="O188">
        <f>IF(ISBLANK('Data Entry'!$O$188), "", 'Data Entry'!$O$188)</f>
      </c>
      <c r="P188">
        <f>IF(ISBLANK('Data Entry'!$P$188), "", 'Data Entry'!$P$188)</f>
      </c>
      <c r="Q188">
        <f>IF(ISBLANK('Data Entry'!$Q$188), "", 'Data Entry'!$Q$188)</f>
      </c>
      <c r="R188">
        <f>IF(ISBLANK('Data Entry'!$R$188), "", 'Data Entry'!$R$188)</f>
      </c>
      <c r="S188">
        <f>IF(ISBLANK('Data Entry'!$S$188), "", 'Data Entry'!$S$188)</f>
      </c>
      <c r="T188">
        <f>IF(ISBLANK('Data Entry'!$T$188), "", 'Data Entry'!$T$188)</f>
      </c>
      <c r="U188">
        <f>IF(ISBLANK('Data Entry'!$U$188), "", 'Data Entry'!$U$188)</f>
      </c>
    </row>
    <row r="189" spans="1:21" x14ac:dyDescent="0.25">
      <c r="A189" s="7">
        <f>IF(ISBLANK('Data Entry'!$A$189), "", 'Data Entry'!$A$189)</f>
      </c>
      <c r="B189" s="7">
        <f>IF(ISBLANK('Data Entry'!$B$189), "", 'Data Entry'!$B$189)</f>
      </c>
      <c r="C189" s="7">
        <f>IF(ISBLANK('Data Entry'!$C$189), "", 'Data Entry'!$C$189)</f>
      </c>
      <c r="D189">
        <f>IF(ISBLANK('Data Entry'!$D$189), "", 'Data Entry'!$D$189)</f>
      </c>
      <c r="E189">
        <f>IF(ISBLANK('Data Entry'!$E$189), "", 'Data Entry'!$E$189)</f>
      </c>
      <c r="F189">
        <f>IF(ISBLANK('Data Entry'!$F$189), "", 'Data Entry'!$F$189)</f>
      </c>
      <c r="G189">
        <f>IF(ISBLANK('Data Entry'!$G$189), "", 'Data Entry'!$G$189)</f>
      </c>
      <c r="H189">
        <f>IF(ISBLANK('Data Entry'!$H$189), "", 'Data Entry'!$H$189)</f>
      </c>
      <c r="I189">
        <f>IF(ISBLANK('Data Entry'!$I$189), "", 'Data Entry'!$I$189)</f>
      </c>
      <c r="J189">
        <f>IF(ISBLANK('Data Entry'!$J$189), "", 'Data Entry'!$J$189)</f>
      </c>
      <c r="K189">
        <f>IF(ISBLANK('Data Entry'!$K$189), "", 'Data Entry'!$K$189)</f>
      </c>
      <c r="L189">
        <f>IF(ISBLANK('Data Entry'!$L$189), "", 'Data Entry'!$L$189)</f>
      </c>
      <c r="M189">
        <f>IF(ISBLANK('Data Entry'!$M$189), "", 'Data Entry'!$M$189)</f>
      </c>
      <c r="N189">
        <f>IF(ISBLANK('Data Entry'!$N$189), "", 'Data Entry'!$N$189)</f>
      </c>
      <c r="O189">
        <f>IF(ISBLANK('Data Entry'!$O$189), "", 'Data Entry'!$O$189)</f>
      </c>
      <c r="P189">
        <f>IF(ISBLANK('Data Entry'!$P$189), "", 'Data Entry'!$P$189)</f>
      </c>
      <c r="Q189">
        <f>IF(ISBLANK('Data Entry'!$Q$189), "", 'Data Entry'!$Q$189)</f>
      </c>
      <c r="R189">
        <f>IF(ISBLANK('Data Entry'!$R$189), "", 'Data Entry'!$R$189)</f>
      </c>
      <c r="S189">
        <f>IF(ISBLANK('Data Entry'!$S$189), "", 'Data Entry'!$S$189)</f>
      </c>
      <c r="T189">
        <f>IF(ISBLANK('Data Entry'!$T$189), "", 'Data Entry'!$T$189)</f>
      </c>
      <c r="U189">
        <f>IF(ISBLANK('Data Entry'!$U$189), "", 'Data Entry'!$U$189)</f>
      </c>
    </row>
    <row r="190" spans="1:21" x14ac:dyDescent="0.25">
      <c r="A190" s="7">
        <f>IF(ISBLANK('Data Entry'!$A$190), "", 'Data Entry'!$A$190)</f>
      </c>
      <c r="B190" s="7">
        <f>IF(ISBLANK('Data Entry'!$B$190), "", 'Data Entry'!$B$190)</f>
      </c>
      <c r="C190" s="7">
        <f>IF(ISBLANK('Data Entry'!$C$190), "", 'Data Entry'!$C$190)</f>
      </c>
      <c r="D190">
        <f>IF(ISBLANK('Data Entry'!$D$190), "", 'Data Entry'!$D$190)</f>
      </c>
      <c r="E190">
        <f>IF(ISBLANK('Data Entry'!$E$190), "", 'Data Entry'!$E$190)</f>
      </c>
      <c r="F190">
        <f>IF(ISBLANK('Data Entry'!$F$190), "", 'Data Entry'!$F$190)</f>
      </c>
      <c r="G190">
        <f>IF(ISBLANK('Data Entry'!$G$190), "", 'Data Entry'!$G$190)</f>
      </c>
      <c r="H190">
        <f>IF(ISBLANK('Data Entry'!$H$190), "", 'Data Entry'!$H$190)</f>
      </c>
      <c r="I190">
        <f>IF(ISBLANK('Data Entry'!$I$190), "", 'Data Entry'!$I$190)</f>
      </c>
      <c r="J190">
        <f>IF(ISBLANK('Data Entry'!$J$190), "", 'Data Entry'!$J$190)</f>
      </c>
      <c r="K190">
        <f>IF(ISBLANK('Data Entry'!$K$190), "", 'Data Entry'!$K$190)</f>
      </c>
      <c r="L190">
        <f>IF(ISBLANK('Data Entry'!$L$190), "", 'Data Entry'!$L$190)</f>
      </c>
      <c r="M190">
        <f>IF(ISBLANK('Data Entry'!$M$190), "", 'Data Entry'!$M$190)</f>
      </c>
      <c r="N190">
        <f>IF(ISBLANK('Data Entry'!$N$190), "", 'Data Entry'!$N$190)</f>
      </c>
      <c r="O190">
        <f>IF(ISBLANK('Data Entry'!$O$190), "", 'Data Entry'!$O$190)</f>
      </c>
      <c r="P190">
        <f>IF(ISBLANK('Data Entry'!$P$190), "", 'Data Entry'!$P$190)</f>
      </c>
      <c r="Q190">
        <f>IF(ISBLANK('Data Entry'!$Q$190), "", 'Data Entry'!$Q$190)</f>
      </c>
      <c r="R190">
        <f>IF(ISBLANK('Data Entry'!$R$190), "", 'Data Entry'!$R$190)</f>
      </c>
      <c r="S190">
        <f>IF(ISBLANK('Data Entry'!$S$190), "", 'Data Entry'!$S$190)</f>
      </c>
      <c r="T190">
        <f>IF(ISBLANK('Data Entry'!$T$190), "", 'Data Entry'!$T$190)</f>
      </c>
      <c r="U190">
        <f>IF(ISBLANK('Data Entry'!$U$190), "", 'Data Entry'!$U$190)</f>
      </c>
    </row>
    <row r="191" spans="1:21" x14ac:dyDescent="0.25">
      <c r="A191" s="7">
        <f>IF(ISBLANK('Data Entry'!$A$191), "", 'Data Entry'!$A$191)</f>
      </c>
      <c r="B191" s="7">
        <f>IF(ISBLANK('Data Entry'!$B$191), "", 'Data Entry'!$B$191)</f>
      </c>
      <c r="C191" s="7">
        <f>IF(ISBLANK('Data Entry'!$C$191), "", 'Data Entry'!$C$191)</f>
      </c>
      <c r="D191">
        <f>IF(ISBLANK('Data Entry'!$D$191), "", 'Data Entry'!$D$191)</f>
      </c>
      <c r="E191">
        <f>IF(ISBLANK('Data Entry'!$E$191), "", 'Data Entry'!$E$191)</f>
      </c>
      <c r="F191">
        <f>IF(ISBLANK('Data Entry'!$F$191), "", 'Data Entry'!$F$191)</f>
      </c>
      <c r="G191">
        <f>IF(ISBLANK('Data Entry'!$G$191), "", 'Data Entry'!$G$191)</f>
      </c>
      <c r="H191">
        <f>IF(ISBLANK('Data Entry'!$H$191), "", 'Data Entry'!$H$191)</f>
      </c>
      <c r="I191">
        <f>IF(ISBLANK('Data Entry'!$I$191), "", 'Data Entry'!$I$191)</f>
      </c>
      <c r="J191">
        <f>IF(ISBLANK('Data Entry'!$J$191), "", 'Data Entry'!$J$191)</f>
      </c>
      <c r="K191">
        <f>IF(ISBLANK('Data Entry'!$K$191), "", 'Data Entry'!$K$191)</f>
      </c>
      <c r="L191">
        <f>IF(ISBLANK('Data Entry'!$L$191), "", 'Data Entry'!$L$191)</f>
      </c>
      <c r="M191">
        <f>IF(ISBLANK('Data Entry'!$M$191), "", 'Data Entry'!$M$191)</f>
      </c>
      <c r="N191">
        <f>IF(ISBLANK('Data Entry'!$N$191), "", 'Data Entry'!$N$191)</f>
      </c>
      <c r="O191">
        <f>IF(ISBLANK('Data Entry'!$O$191), "", 'Data Entry'!$O$191)</f>
      </c>
      <c r="P191">
        <f>IF(ISBLANK('Data Entry'!$P$191), "", 'Data Entry'!$P$191)</f>
      </c>
      <c r="Q191">
        <f>IF(ISBLANK('Data Entry'!$Q$191), "", 'Data Entry'!$Q$191)</f>
      </c>
      <c r="R191">
        <f>IF(ISBLANK('Data Entry'!$R$191), "", 'Data Entry'!$R$191)</f>
      </c>
      <c r="S191">
        <f>IF(ISBLANK('Data Entry'!$S$191), "", 'Data Entry'!$S$191)</f>
      </c>
      <c r="T191">
        <f>IF(ISBLANK('Data Entry'!$T$191), "", 'Data Entry'!$T$191)</f>
      </c>
      <c r="U191">
        <f>IF(ISBLANK('Data Entry'!$U$191), "", 'Data Entry'!$U$191)</f>
      </c>
    </row>
    <row r="192" spans="1:21" x14ac:dyDescent="0.25">
      <c r="A192" s="7">
        <f>IF(ISBLANK('Data Entry'!$A$192), "", 'Data Entry'!$A$192)</f>
      </c>
      <c r="B192" s="7">
        <f>IF(ISBLANK('Data Entry'!$B$192), "", 'Data Entry'!$B$192)</f>
      </c>
      <c r="C192" s="7">
        <f>IF(ISBLANK('Data Entry'!$C$192), "", 'Data Entry'!$C$192)</f>
      </c>
      <c r="D192">
        <f>IF(ISBLANK('Data Entry'!$D$192), "", 'Data Entry'!$D$192)</f>
      </c>
      <c r="E192">
        <f>IF(ISBLANK('Data Entry'!$E$192), "", 'Data Entry'!$E$192)</f>
      </c>
      <c r="F192">
        <f>IF(ISBLANK('Data Entry'!$F$192), "", 'Data Entry'!$F$192)</f>
      </c>
      <c r="G192">
        <f>IF(ISBLANK('Data Entry'!$G$192), "", 'Data Entry'!$G$192)</f>
      </c>
      <c r="H192">
        <f>IF(ISBLANK('Data Entry'!$H$192), "", 'Data Entry'!$H$192)</f>
      </c>
      <c r="I192">
        <f>IF(ISBLANK('Data Entry'!$I$192), "", 'Data Entry'!$I$192)</f>
      </c>
      <c r="J192">
        <f>IF(ISBLANK('Data Entry'!$J$192), "", 'Data Entry'!$J$192)</f>
      </c>
      <c r="K192">
        <f>IF(ISBLANK('Data Entry'!$K$192), "", 'Data Entry'!$K$192)</f>
      </c>
      <c r="L192">
        <f>IF(ISBLANK('Data Entry'!$L$192), "", 'Data Entry'!$L$192)</f>
      </c>
      <c r="M192">
        <f>IF(ISBLANK('Data Entry'!$M$192), "", 'Data Entry'!$M$192)</f>
      </c>
      <c r="N192">
        <f>IF(ISBLANK('Data Entry'!$N$192), "", 'Data Entry'!$N$192)</f>
      </c>
      <c r="O192">
        <f>IF(ISBLANK('Data Entry'!$O$192), "", 'Data Entry'!$O$192)</f>
      </c>
      <c r="P192">
        <f>IF(ISBLANK('Data Entry'!$P$192), "", 'Data Entry'!$P$192)</f>
      </c>
      <c r="Q192">
        <f>IF(ISBLANK('Data Entry'!$Q$192), "", 'Data Entry'!$Q$192)</f>
      </c>
      <c r="R192">
        <f>IF(ISBLANK('Data Entry'!$R$192), "", 'Data Entry'!$R$192)</f>
      </c>
      <c r="S192">
        <f>IF(ISBLANK('Data Entry'!$S$192), "", 'Data Entry'!$S$192)</f>
      </c>
      <c r="T192">
        <f>IF(ISBLANK('Data Entry'!$T$192), "", 'Data Entry'!$T$192)</f>
      </c>
      <c r="U192">
        <f>IF(ISBLANK('Data Entry'!$U$192), "", 'Data Entry'!$U$192)</f>
      </c>
    </row>
    <row r="193" spans="1:21" x14ac:dyDescent="0.25">
      <c r="A193" s="7">
        <f>IF(ISBLANK('Data Entry'!$A$193), "", 'Data Entry'!$A$193)</f>
      </c>
      <c r="B193" s="7">
        <f>IF(ISBLANK('Data Entry'!$B$193), "", 'Data Entry'!$B$193)</f>
      </c>
      <c r="C193" s="7">
        <f>IF(ISBLANK('Data Entry'!$C$193), "", 'Data Entry'!$C$193)</f>
      </c>
      <c r="D193">
        <f>IF(ISBLANK('Data Entry'!$D$193), "", 'Data Entry'!$D$193)</f>
      </c>
      <c r="E193">
        <f>IF(ISBLANK('Data Entry'!$E$193), "", 'Data Entry'!$E$193)</f>
      </c>
      <c r="F193">
        <f>IF(ISBLANK('Data Entry'!$F$193), "", 'Data Entry'!$F$193)</f>
      </c>
      <c r="G193">
        <f>IF(ISBLANK('Data Entry'!$G$193), "", 'Data Entry'!$G$193)</f>
      </c>
      <c r="H193">
        <f>IF(ISBLANK('Data Entry'!$H$193), "", 'Data Entry'!$H$193)</f>
      </c>
      <c r="I193">
        <f>IF(ISBLANK('Data Entry'!$I$193), "", 'Data Entry'!$I$193)</f>
      </c>
      <c r="J193">
        <f>IF(ISBLANK('Data Entry'!$J$193), "", 'Data Entry'!$J$193)</f>
      </c>
      <c r="K193">
        <f>IF(ISBLANK('Data Entry'!$K$193), "", 'Data Entry'!$K$193)</f>
      </c>
      <c r="L193">
        <f>IF(ISBLANK('Data Entry'!$L$193), "", 'Data Entry'!$L$193)</f>
      </c>
      <c r="M193">
        <f>IF(ISBLANK('Data Entry'!$M$193), "", 'Data Entry'!$M$193)</f>
      </c>
      <c r="N193">
        <f>IF(ISBLANK('Data Entry'!$N$193), "", 'Data Entry'!$N$193)</f>
      </c>
      <c r="O193">
        <f>IF(ISBLANK('Data Entry'!$O$193), "", 'Data Entry'!$O$193)</f>
      </c>
      <c r="P193">
        <f>IF(ISBLANK('Data Entry'!$P$193), "", 'Data Entry'!$P$193)</f>
      </c>
      <c r="Q193">
        <f>IF(ISBLANK('Data Entry'!$Q$193), "", 'Data Entry'!$Q$193)</f>
      </c>
      <c r="R193">
        <f>IF(ISBLANK('Data Entry'!$R$193), "", 'Data Entry'!$R$193)</f>
      </c>
      <c r="S193">
        <f>IF(ISBLANK('Data Entry'!$S$193), "", 'Data Entry'!$S$193)</f>
      </c>
      <c r="T193">
        <f>IF(ISBLANK('Data Entry'!$T$193), "", 'Data Entry'!$T$193)</f>
      </c>
      <c r="U193">
        <f>IF(ISBLANK('Data Entry'!$U$193), "", 'Data Entry'!$U$193)</f>
      </c>
    </row>
    <row r="194" spans="1:21" x14ac:dyDescent="0.25">
      <c r="A194" s="7">
        <f>IF(ISBLANK('Data Entry'!$A$194), "", 'Data Entry'!$A$194)</f>
      </c>
      <c r="B194" s="7">
        <f>IF(ISBLANK('Data Entry'!$B$194), "", 'Data Entry'!$B$194)</f>
      </c>
      <c r="C194" s="7">
        <f>IF(ISBLANK('Data Entry'!$C$194), "", 'Data Entry'!$C$194)</f>
      </c>
      <c r="D194">
        <f>IF(ISBLANK('Data Entry'!$D$194), "", 'Data Entry'!$D$194)</f>
      </c>
      <c r="E194">
        <f>IF(ISBLANK('Data Entry'!$E$194), "", 'Data Entry'!$E$194)</f>
      </c>
      <c r="F194">
        <f>IF(ISBLANK('Data Entry'!$F$194), "", 'Data Entry'!$F$194)</f>
      </c>
      <c r="G194">
        <f>IF(ISBLANK('Data Entry'!$G$194), "", 'Data Entry'!$G$194)</f>
      </c>
      <c r="H194">
        <f>IF(ISBLANK('Data Entry'!$H$194), "", 'Data Entry'!$H$194)</f>
      </c>
      <c r="I194">
        <f>IF(ISBLANK('Data Entry'!$I$194), "", 'Data Entry'!$I$194)</f>
      </c>
      <c r="J194">
        <f>IF(ISBLANK('Data Entry'!$J$194), "", 'Data Entry'!$J$194)</f>
      </c>
      <c r="K194">
        <f>IF(ISBLANK('Data Entry'!$K$194), "", 'Data Entry'!$K$194)</f>
      </c>
      <c r="L194">
        <f>IF(ISBLANK('Data Entry'!$L$194), "", 'Data Entry'!$L$194)</f>
      </c>
      <c r="M194">
        <f>IF(ISBLANK('Data Entry'!$M$194), "", 'Data Entry'!$M$194)</f>
      </c>
      <c r="N194">
        <f>IF(ISBLANK('Data Entry'!$N$194), "", 'Data Entry'!$N$194)</f>
      </c>
      <c r="O194">
        <f>IF(ISBLANK('Data Entry'!$O$194), "", 'Data Entry'!$O$194)</f>
      </c>
      <c r="P194">
        <f>IF(ISBLANK('Data Entry'!$P$194), "", 'Data Entry'!$P$194)</f>
      </c>
      <c r="Q194">
        <f>IF(ISBLANK('Data Entry'!$Q$194), "", 'Data Entry'!$Q$194)</f>
      </c>
      <c r="R194">
        <f>IF(ISBLANK('Data Entry'!$R$194), "", 'Data Entry'!$R$194)</f>
      </c>
      <c r="S194">
        <f>IF(ISBLANK('Data Entry'!$S$194), "", 'Data Entry'!$S$194)</f>
      </c>
      <c r="T194">
        <f>IF(ISBLANK('Data Entry'!$T$194), "", 'Data Entry'!$T$194)</f>
      </c>
      <c r="U194">
        <f>IF(ISBLANK('Data Entry'!$U$194), "", 'Data Entry'!$U$194)</f>
      </c>
    </row>
    <row r="195" spans="1:21" x14ac:dyDescent="0.25">
      <c r="A195" s="7">
        <f>IF(ISBLANK('Data Entry'!$A$195), "", 'Data Entry'!$A$195)</f>
      </c>
      <c r="B195" s="7">
        <f>IF(ISBLANK('Data Entry'!$B$195), "", 'Data Entry'!$B$195)</f>
      </c>
      <c r="C195" s="7">
        <f>IF(ISBLANK('Data Entry'!$C$195), "", 'Data Entry'!$C$195)</f>
      </c>
      <c r="D195">
        <f>IF(ISBLANK('Data Entry'!$D$195), "", 'Data Entry'!$D$195)</f>
      </c>
      <c r="E195">
        <f>IF(ISBLANK('Data Entry'!$E$195), "", 'Data Entry'!$E$195)</f>
      </c>
      <c r="F195">
        <f>IF(ISBLANK('Data Entry'!$F$195), "", 'Data Entry'!$F$195)</f>
      </c>
      <c r="G195">
        <f>IF(ISBLANK('Data Entry'!$G$195), "", 'Data Entry'!$G$195)</f>
      </c>
      <c r="H195">
        <f>IF(ISBLANK('Data Entry'!$H$195), "", 'Data Entry'!$H$195)</f>
      </c>
      <c r="I195">
        <f>IF(ISBLANK('Data Entry'!$I$195), "", 'Data Entry'!$I$195)</f>
      </c>
      <c r="J195">
        <f>IF(ISBLANK('Data Entry'!$J$195), "", 'Data Entry'!$J$195)</f>
      </c>
      <c r="K195">
        <f>IF(ISBLANK('Data Entry'!$K$195), "", 'Data Entry'!$K$195)</f>
      </c>
      <c r="L195">
        <f>IF(ISBLANK('Data Entry'!$L$195), "", 'Data Entry'!$L$195)</f>
      </c>
      <c r="M195">
        <f>IF(ISBLANK('Data Entry'!$M$195), "", 'Data Entry'!$M$195)</f>
      </c>
      <c r="N195">
        <f>IF(ISBLANK('Data Entry'!$N$195), "", 'Data Entry'!$N$195)</f>
      </c>
      <c r="O195">
        <f>IF(ISBLANK('Data Entry'!$O$195), "", 'Data Entry'!$O$195)</f>
      </c>
      <c r="P195">
        <f>IF(ISBLANK('Data Entry'!$P$195), "", 'Data Entry'!$P$195)</f>
      </c>
      <c r="Q195">
        <f>IF(ISBLANK('Data Entry'!$Q$195), "", 'Data Entry'!$Q$195)</f>
      </c>
      <c r="R195">
        <f>IF(ISBLANK('Data Entry'!$R$195), "", 'Data Entry'!$R$195)</f>
      </c>
      <c r="S195">
        <f>IF(ISBLANK('Data Entry'!$S$195), "", 'Data Entry'!$S$195)</f>
      </c>
      <c r="T195">
        <f>IF(ISBLANK('Data Entry'!$T$195), "", 'Data Entry'!$T$195)</f>
      </c>
      <c r="U195">
        <f>IF(ISBLANK('Data Entry'!$U$195), "", 'Data Entry'!$U$195)</f>
      </c>
    </row>
    <row r="196" spans="1:21" x14ac:dyDescent="0.25">
      <c r="A196" s="7">
        <f>IF(ISBLANK('Data Entry'!$A$196), "", 'Data Entry'!$A$196)</f>
      </c>
      <c r="B196" s="7">
        <f>IF(ISBLANK('Data Entry'!$B$196), "", 'Data Entry'!$B$196)</f>
      </c>
      <c r="C196" s="7">
        <f>IF(ISBLANK('Data Entry'!$C$196), "", 'Data Entry'!$C$196)</f>
      </c>
      <c r="D196">
        <f>IF(ISBLANK('Data Entry'!$D$196), "", 'Data Entry'!$D$196)</f>
      </c>
      <c r="E196">
        <f>IF(ISBLANK('Data Entry'!$E$196), "", 'Data Entry'!$E$196)</f>
      </c>
      <c r="F196">
        <f>IF(ISBLANK('Data Entry'!$F$196), "", 'Data Entry'!$F$196)</f>
      </c>
      <c r="G196">
        <f>IF(ISBLANK('Data Entry'!$G$196), "", 'Data Entry'!$G$196)</f>
      </c>
      <c r="H196">
        <f>IF(ISBLANK('Data Entry'!$H$196), "", 'Data Entry'!$H$196)</f>
      </c>
      <c r="I196">
        <f>IF(ISBLANK('Data Entry'!$I$196), "", 'Data Entry'!$I$196)</f>
      </c>
      <c r="J196">
        <f>IF(ISBLANK('Data Entry'!$J$196), "", 'Data Entry'!$J$196)</f>
      </c>
      <c r="K196">
        <f>IF(ISBLANK('Data Entry'!$K$196), "", 'Data Entry'!$K$196)</f>
      </c>
      <c r="L196">
        <f>IF(ISBLANK('Data Entry'!$L$196), "", 'Data Entry'!$L$196)</f>
      </c>
      <c r="M196">
        <f>IF(ISBLANK('Data Entry'!$M$196), "", 'Data Entry'!$M$196)</f>
      </c>
      <c r="N196">
        <f>IF(ISBLANK('Data Entry'!$N$196), "", 'Data Entry'!$N$196)</f>
      </c>
      <c r="O196">
        <f>IF(ISBLANK('Data Entry'!$O$196), "", 'Data Entry'!$O$196)</f>
      </c>
      <c r="P196">
        <f>IF(ISBLANK('Data Entry'!$P$196), "", 'Data Entry'!$P$196)</f>
      </c>
      <c r="Q196">
        <f>IF(ISBLANK('Data Entry'!$Q$196), "", 'Data Entry'!$Q$196)</f>
      </c>
      <c r="R196">
        <f>IF(ISBLANK('Data Entry'!$R$196), "", 'Data Entry'!$R$196)</f>
      </c>
      <c r="S196">
        <f>IF(ISBLANK('Data Entry'!$S$196), "", 'Data Entry'!$S$196)</f>
      </c>
      <c r="T196">
        <f>IF(ISBLANK('Data Entry'!$T$196), "", 'Data Entry'!$T$196)</f>
      </c>
      <c r="U196">
        <f>IF(ISBLANK('Data Entry'!$U$196), "", 'Data Entry'!$U$196)</f>
      </c>
    </row>
    <row r="197" spans="1:21" x14ac:dyDescent="0.25">
      <c r="A197" s="7">
        <f>IF(ISBLANK('Data Entry'!$A$197), "", 'Data Entry'!$A$197)</f>
      </c>
      <c r="B197" s="7">
        <f>IF(ISBLANK('Data Entry'!$B$197), "", 'Data Entry'!$B$197)</f>
      </c>
      <c r="C197" s="7">
        <f>IF(ISBLANK('Data Entry'!$C$197), "", 'Data Entry'!$C$197)</f>
      </c>
      <c r="D197">
        <f>IF(ISBLANK('Data Entry'!$D$197), "", 'Data Entry'!$D$197)</f>
      </c>
      <c r="E197">
        <f>IF(ISBLANK('Data Entry'!$E$197), "", 'Data Entry'!$E$197)</f>
      </c>
      <c r="F197">
        <f>IF(ISBLANK('Data Entry'!$F$197), "", 'Data Entry'!$F$197)</f>
      </c>
      <c r="G197">
        <f>IF(ISBLANK('Data Entry'!$G$197), "", 'Data Entry'!$G$197)</f>
      </c>
      <c r="H197">
        <f>IF(ISBLANK('Data Entry'!$H$197), "", 'Data Entry'!$H$197)</f>
      </c>
      <c r="I197">
        <f>IF(ISBLANK('Data Entry'!$I$197), "", 'Data Entry'!$I$197)</f>
      </c>
      <c r="J197">
        <f>IF(ISBLANK('Data Entry'!$J$197), "", 'Data Entry'!$J$197)</f>
      </c>
      <c r="K197">
        <f>IF(ISBLANK('Data Entry'!$K$197), "", 'Data Entry'!$K$197)</f>
      </c>
      <c r="L197">
        <f>IF(ISBLANK('Data Entry'!$L$197), "", 'Data Entry'!$L$197)</f>
      </c>
      <c r="M197">
        <f>IF(ISBLANK('Data Entry'!$M$197), "", 'Data Entry'!$M$197)</f>
      </c>
      <c r="N197">
        <f>IF(ISBLANK('Data Entry'!$N$197), "", 'Data Entry'!$N$197)</f>
      </c>
      <c r="O197">
        <f>IF(ISBLANK('Data Entry'!$O$197), "", 'Data Entry'!$O$197)</f>
      </c>
      <c r="P197">
        <f>IF(ISBLANK('Data Entry'!$P$197), "", 'Data Entry'!$P$197)</f>
      </c>
      <c r="Q197">
        <f>IF(ISBLANK('Data Entry'!$Q$197), "", 'Data Entry'!$Q$197)</f>
      </c>
      <c r="R197">
        <f>IF(ISBLANK('Data Entry'!$R$197), "", 'Data Entry'!$R$197)</f>
      </c>
      <c r="S197">
        <f>IF(ISBLANK('Data Entry'!$S$197), "", 'Data Entry'!$S$197)</f>
      </c>
      <c r="T197">
        <f>IF(ISBLANK('Data Entry'!$T$197), "", 'Data Entry'!$T$197)</f>
      </c>
      <c r="U197">
        <f>IF(ISBLANK('Data Entry'!$U$197), "", 'Data Entry'!$U$197)</f>
      </c>
    </row>
    <row r="198" spans="1:21" x14ac:dyDescent="0.25">
      <c r="A198" s="7">
        <f>IF(ISBLANK('Data Entry'!$A$198), "", 'Data Entry'!$A$198)</f>
      </c>
      <c r="B198" s="7">
        <f>IF(ISBLANK('Data Entry'!$B$198), "", 'Data Entry'!$B$198)</f>
      </c>
      <c r="C198" s="7">
        <f>IF(ISBLANK('Data Entry'!$C$198), "", 'Data Entry'!$C$198)</f>
      </c>
      <c r="D198">
        <f>IF(ISBLANK('Data Entry'!$D$198), "", 'Data Entry'!$D$198)</f>
      </c>
      <c r="E198">
        <f>IF(ISBLANK('Data Entry'!$E$198), "", 'Data Entry'!$E$198)</f>
      </c>
      <c r="F198">
        <f>IF(ISBLANK('Data Entry'!$F$198), "", 'Data Entry'!$F$198)</f>
      </c>
      <c r="G198">
        <f>IF(ISBLANK('Data Entry'!$G$198), "", 'Data Entry'!$G$198)</f>
      </c>
      <c r="H198">
        <f>IF(ISBLANK('Data Entry'!$H$198), "", 'Data Entry'!$H$198)</f>
      </c>
      <c r="I198">
        <f>IF(ISBLANK('Data Entry'!$I$198), "", 'Data Entry'!$I$198)</f>
      </c>
      <c r="J198">
        <f>IF(ISBLANK('Data Entry'!$J$198), "", 'Data Entry'!$J$198)</f>
      </c>
      <c r="K198">
        <f>IF(ISBLANK('Data Entry'!$K$198), "", 'Data Entry'!$K$198)</f>
      </c>
      <c r="L198">
        <f>IF(ISBLANK('Data Entry'!$L$198), "", 'Data Entry'!$L$198)</f>
      </c>
      <c r="M198">
        <f>IF(ISBLANK('Data Entry'!$M$198), "", 'Data Entry'!$M$198)</f>
      </c>
      <c r="N198">
        <f>IF(ISBLANK('Data Entry'!$N$198), "", 'Data Entry'!$N$198)</f>
      </c>
      <c r="O198">
        <f>IF(ISBLANK('Data Entry'!$O$198), "", 'Data Entry'!$O$198)</f>
      </c>
      <c r="P198">
        <f>IF(ISBLANK('Data Entry'!$P$198), "", 'Data Entry'!$P$198)</f>
      </c>
      <c r="Q198">
        <f>IF(ISBLANK('Data Entry'!$Q$198), "", 'Data Entry'!$Q$198)</f>
      </c>
      <c r="R198">
        <f>IF(ISBLANK('Data Entry'!$R$198), "", 'Data Entry'!$R$198)</f>
      </c>
      <c r="S198">
        <f>IF(ISBLANK('Data Entry'!$S$198), "", 'Data Entry'!$S$198)</f>
      </c>
      <c r="T198">
        <f>IF(ISBLANK('Data Entry'!$T$198), "", 'Data Entry'!$T$198)</f>
      </c>
      <c r="U198">
        <f>IF(ISBLANK('Data Entry'!$U$198), "", 'Data Entry'!$U$198)</f>
      </c>
    </row>
    <row r="199" spans="1:21" x14ac:dyDescent="0.25">
      <c r="A199" s="7">
        <f>IF(ISBLANK('Data Entry'!$A$199), "", 'Data Entry'!$A$199)</f>
      </c>
      <c r="B199" s="7">
        <f>IF(ISBLANK('Data Entry'!$B$199), "", 'Data Entry'!$B$199)</f>
      </c>
      <c r="C199" s="7">
        <f>IF(ISBLANK('Data Entry'!$C$199), "", 'Data Entry'!$C$199)</f>
      </c>
      <c r="D199">
        <f>IF(ISBLANK('Data Entry'!$D$199), "", 'Data Entry'!$D$199)</f>
      </c>
      <c r="E199">
        <f>IF(ISBLANK('Data Entry'!$E$199), "", 'Data Entry'!$E$199)</f>
      </c>
      <c r="F199">
        <f>IF(ISBLANK('Data Entry'!$F$199), "", 'Data Entry'!$F$199)</f>
      </c>
      <c r="G199">
        <f>IF(ISBLANK('Data Entry'!$G$199), "", 'Data Entry'!$G$199)</f>
      </c>
      <c r="H199">
        <f>IF(ISBLANK('Data Entry'!$H$199), "", 'Data Entry'!$H$199)</f>
      </c>
      <c r="I199">
        <f>IF(ISBLANK('Data Entry'!$I$199), "", 'Data Entry'!$I$199)</f>
      </c>
      <c r="J199">
        <f>IF(ISBLANK('Data Entry'!$J$199), "", 'Data Entry'!$J$199)</f>
      </c>
      <c r="K199">
        <f>IF(ISBLANK('Data Entry'!$K$199), "", 'Data Entry'!$K$199)</f>
      </c>
      <c r="L199">
        <f>IF(ISBLANK('Data Entry'!$L$199), "", 'Data Entry'!$L$199)</f>
      </c>
      <c r="M199">
        <f>IF(ISBLANK('Data Entry'!$M$199), "", 'Data Entry'!$M$199)</f>
      </c>
      <c r="N199">
        <f>IF(ISBLANK('Data Entry'!$N$199), "", 'Data Entry'!$N$199)</f>
      </c>
      <c r="O199">
        <f>IF(ISBLANK('Data Entry'!$O$199), "", 'Data Entry'!$O$199)</f>
      </c>
      <c r="P199">
        <f>IF(ISBLANK('Data Entry'!$P$199), "", 'Data Entry'!$P$199)</f>
      </c>
      <c r="Q199">
        <f>IF(ISBLANK('Data Entry'!$Q$199), "", 'Data Entry'!$Q$199)</f>
      </c>
      <c r="R199">
        <f>IF(ISBLANK('Data Entry'!$R$199), "", 'Data Entry'!$R$199)</f>
      </c>
      <c r="S199">
        <f>IF(ISBLANK('Data Entry'!$S$199), "", 'Data Entry'!$S$199)</f>
      </c>
      <c r="T199">
        <f>IF(ISBLANK('Data Entry'!$T$199), "", 'Data Entry'!$T$199)</f>
      </c>
      <c r="U199">
        <f>IF(ISBLANK('Data Entry'!$U$199), "", 'Data Entry'!$U$199)</f>
      </c>
    </row>
    <row r="200" spans="1:21" x14ac:dyDescent="0.25">
      <c r="A200" s="7">
        <f>IF(ISBLANK('Data Entry'!$A$200), "", 'Data Entry'!$A$200)</f>
      </c>
      <c r="B200" s="7">
        <f>IF(ISBLANK('Data Entry'!$B$200), "", 'Data Entry'!$B$200)</f>
      </c>
      <c r="C200" s="7">
        <f>IF(ISBLANK('Data Entry'!$C$200), "", 'Data Entry'!$C$200)</f>
      </c>
      <c r="D200">
        <f>IF(ISBLANK('Data Entry'!$D$200), "", 'Data Entry'!$D$200)</f>
      </c>
      <c r="E200">
        <f>IF(ISBLANK('Data Entry'!$E$200), "", 'Data Entry'!$E$200)</f>
      </c>
      <c r="F200">
        <f>IF(ISBLANK('Data Entry'!$F$200), "", 'Data Entry'!$F$200)</f>
      </c>
      <c r="G200">
        <f>IF(ISBLANK('Data Entry'!$G$200), "", 'Data Entry'!$G$200)</f>
      </c>
      <c r="H200">
        <f>IF(ISBLANK('Data Entry'!$H$200), "", 'Data Entry'!$H$200)</f>
      </c>
      <c r="I200">
        <f>IF(ISBLANK('Data Entry'!$I$200), "", 'Data Entry'!$I$200)</f>
      </c>
      <c r="J200">
        <f>IF(ISBLANK('Data Entry'!$J$200), "", 'Data Entry'!$J$200)</f>
      </c>
      <c r="K200">
        <f>IF(ISBLANK('Data Entry'!$K$200), "", 'Data Entry'!$K$200)</f>
      </c>
      <c r="L200">
        <f>IF(ISBLANK('Data Entry'!$L$200), "", 'Data Entry'!$L$200)</f>
      </c>
      <c r="M200">
        <f>IF(ISBLANK('Data Entry'!$M$200), "", 'Data Entry'!$M$200)</f>
      </c>
      <c r="N200">
        <f>IF(ISBLANK('Data Entry'!$N$200), "", 'Data Entry'!$N$200)</f>
      </c>
      <c r="O200">
        <f>IF(ISBLANK('Data Entry'!$O$200), "", 'Data Entry'!$O$200)</f>
      </c>
      <c r="P200">
        <f>IF(ISBLANK('Data Entry'!$P$200), "", 'Data Entry'!$P$200)</f>
      </c>
      <c r="Q200">
        <f>IF(ISBLANK('Data Entry'!$Q$200), "", 'Data Entry'!$Q$200)</f>
      </c>
      <c r="R200">
        <f>IF(ISBLANK('Data Entry'!$R$200), "", 'Data Entry'!$R$200)</f>
      </c>
      <c r="S200">
        <f>IF(ISBLANK('Data Entry'!$S$200), "", 'Data Entry'!$S$200)</f>
      </c>
      <c r="T200">
        <f>IF(ISBLANK('Data Entry'!$T$200), "", 'Data Entry'!$T$200)</f>
      </c>
      <c r="U200">
        <f>IF(ISBLANK('Data Entry'!$U$200), "", 'Data Entry'!$U$200)</f>
      </c>
    </row>
    <row r="201" spans="1:21" x14ac:dyDescent="0.25">
      <c r="A201" s="7">
        <f>IF(ISBLANK('Data Entry'!$A$201), "", 'Data Entry'!$A$201)</f>
      </c>
      <c r="B201" s="7">
        <f>IF(ISBLANK('Data Entry'!$B$201), "", 'Data Entry'!$B$201)</f>
      </c>
      <c r="C201" s="7">
        <f>IF(ISBLANK('Data Entry'!$C$201), "", 'Data Entry'!$C$201)</f>
      </c>
      <c r="D201">
        <f>IF(ISBLANK('Data Entry'!$D$201), "", 'Data Entry'!$D$201)</f>
      </c>
      <c r="E201">
        <f>IF(ISBLANK('Data Entry'!$E$201), "", 'Data Entry'!$E$201)</f>
      </c>
      <c r="F201">
        <f>IF(ISBLANK('Data Entry'!$F$201), "", 'Data Entry'!$F$201)</f>
      </c>
      <c r="G201">
        <f>IF(ISBLANK('Data Entry'!$G$201), "", 'Data Entry'!$G$201)</f>
      </c>
      <c r="H201">
        <f>IF(ISBLANK('Data Entry'!$H$201), "", 'Data Entry'!$H$201)</f>
      </c>
      <c r="I201">
        <f>IF(ISBLANK('Data Entry'!$I$201), "", 'Data Entry'!$I$201)</f>
      </c>
      <c r="J201">
        <f>IF(ISBLANK('Data Entry'!$J$201), "", 'Data Entry'!$J$201)</f>
      </c>
      <c r="K201">
        <f>IF(ISBLANK('Data Entry'!$K$201), "", 'Data Entry'!$K$201)</f>
      </c>
      <c r="L201">
        <f>IF(ISBLANK('Data Entry'!$L$201), "", 'Data Entry'!$L$201)</f>
      </c>
      <c r="M201">
        <f>IF(ISBLANK('Data Entry'!$M$201), "", 'Data Entry'!$M$201)</f>
      </c>
      <c r="N201">
        <f>IF(ISBLANK('Data Entry'!$N$201), "", 'Data Entry'!$N$201)</f>
      </c>
      <c r="O201">
        <f>IF(ISBLANK('Data Entry'!$O$201), "", 'Data Entry'!$O$201)</f>
      </c>
      <c r="P201">
        <f>IF(ISBLANK('Data Entry'!$P$201), "", 'Data Entry'!$P$201)</f>
      </c>
      <c r="Q201">
        <f>IF(ISBLANK('Data Entry'!$Q$201), "", 'Data Entry'!$Q$201)</f>
      </c>
      <c r="R201">
        <f>IF(ISBLANK('Data Entry'!$R$201), "", 'Data Entry'!$R$201)</f>
      </c>
      <c r="S201">
        <f>IF(ISBLANK('Data Entry'!$S$201), "", 'Data Entry'!$S$201)</f>
      </c>
      <c r="T201">
        <f>IF(ISBLANK('Data Entry'!$T$201), "", 'Data Entry'!$T$201)</f>
      </c>
      <c r="U201">
        <f>IF(ISBLANK('Data Entry'!$U$201), "", 'Data Entry'!$U$201)</f>
      </c>
    </row>
    <row r="202" spans="1:21" x14ac:dyDescent="0.25">
      <c r="A202" s="7">
        <f>IF(ISBLANK('Data Entry'!$A$202), "", 'Data Entry'!$A$202)</f>
      </c>
      <c r="B202" s="7">
        <f>IF(ISBLANK('Data Entry'!$B$202), "", 'Data Entry'!$B$202)</f>
      </c>
      <c r="C202" s="7">
        <f>IF(ISBLANK('Data Entry'!$C$202), "", 'Data Entry'!$C$202)</f>
      </c>
      <c r="D202">
        <f>IF(ISBLANK('Data Entry'!$D$202), "", 'Data Entry'!$D$202)</f>
      </c>
      <c r="E202">
        <f>IF(ISBLANK('Data Entry'!$E$202), "", 'Data Entry'!$E$202)</f>
      </c>
      <c r="F202">
        <f>IF(ISBLANK('Data Entry'!$F$202), "", 'Data Entry'!$F$202)</f>
      </c>
      <c r="G202">
        <f>IF(ISBLANK('Data Entry'!$G$202), "", 'Data Entry'!$G$202)</f>
      </c>
      <c r="H202">
        <f>IF(ISBLANK('Data Entry'!$H$202), "", 'Data Entry'!$H$202)</f>
      </c>
      <c r="I202">
        <f>IF(ISBLANK('Data Entry'!$I$202), "", 'Data Entry'!$I$202)</f>
      </c>
      <c r="J202">
        <f>IF(ISBLANK('Data Entry'!$J$202), "", 'Data Entry'!$J$202)</f>
      </c>
      <c r="K202">
        <f>IF(ISBLANK('Data Entry'!$K$202), "", 'Data Entry'!$K$202)</f>
      </c>
      <c r="L202">
        <f>IF(ISBLANK('Data Entry'!$L$202), "", 'Data Entry'!$L$202)</f>
      </c>
      <c r="M202">
        <f>IF(ISBLANK('Data Entry'!$M$202), "", 'Data Entry'!$M$202)</f>
      </c>
      <c r="N202">
        <f>IF(ISBLANK('Data Entry'!$N$202), "", 'Data Entry'!$N$202)</f>
      </c>
      <c r="O202">
        <f>IF(ISBLANK('Data Entry'!$O$202), "", 'Data Entry'!$O$202)</f>
      </c>
      <c r="P202">
        <f>IF(ISBLANK('Data Entry'!$P$202), "", 'Data Entry'!$P$202)</f>
      </c>
      <c r="Q202">
        <f>IF(ISBLANK('Data Entry'!$Q$202), "", 'Data Entry'!$Q$202)</f>
      </c>
      <c r="R202">
        <f>IF(ISBLANK('Data Entry'!$R$202), "", 'Data Entry'!$R$202)</f>
      </c>
      <c r="S202">
        <f>IF(ISBLANK('Data Entry'!$S$202), "", 'Data Entry'!$S$202)</f>
      </c>
      <c r="T202">
        <f>IF(ISBLANK('Data Entry'!$T$202), "", 'Data Entry'!$T$202)</f>
      </c>
      <c r="U202">
        <f>IF(ISBLANK('Data Entry'!$U$202), "", 'Data Entry'!$U$202)</f>
      </c>
    </row>
    <row r="203" spans="1:21" x14ac:dyDescent="0.25">
      <c r="A203" s="7">
        <f>IF(ISBLANK('Data Entry'!$A$203), "", 'Data Entry'!$A$203)</f>
      </c>
      <c r="B203" s="7">
        <f>IF(ISBLANK('Data Entry'!$B$203), "", 'Data Entry'!$B$203)</f>
      </c>
      <c r="C203" s="7">
        <f>IF(ISBLANK('Data Entry'!$C$203), "", 'Data Entry'!$C$203)</f>
      </c>
      <c r="D203">
        <f>IF(ISBLANK('Data Entry'!$D$203), "", 'Data Entry'!$D$203)</f>
      </c>
      <c r="E203">
        <f>IF(ISBLANK('Data Entry'!$E$203), "", 'Data Entry'!$E$203)</f>
      </c>
      <c r="F203">
        <f>IF(ISBLANK('Data Entry'!$F$203), "", 'Data Entry'!$F$203)</f>
      </c>
      <c r="G203">
        <f>IF(ISBLANK('Data Entry'!$G$203), "", 'Data Entry'!$G$203)</f>
      </c>
      <c r="H203">
        <f>IF(ISBLANK('Data Entry'!$H$203), "", 'Data Entry'!$H$203)</f>
      </c>
      <c r="I203">
        <f>IF(ISBLANK('Data Entry'!$I$203), "", 'Data Entry'!$I$203)</f>
      </c>
      <c r="J203">
        <f>IF(ISBLANK('Data Entry'!$J$203), "", 'Data Entry'!$J$203)</f>
      </c>
      <c r="K203">
        <f>IF(ISBLANK('Data Entry'!$K$203), "", 'Data Entry'!$K$203)</f>
      </c>
      <c r="L203">
        <f>IF(ISBLANK('Data Entry'!$L$203), "", 'Data Entry'!$L$203)</f>
      </c>
      <c r="M203">
        <f>IF(ISBLANK('Data Entry'!$M$203), "", 'Data Entry'!$M$203)</f>
      </c>
      <c r="N203">
        <f>IF(ISBLANK('Data Entry'!$N$203), "", 'Data Entry'!$N$203)</f>
      </c>
      <c r="O203">
        <f>IF(ISBLANK('Data Entry'!$O$203), "", 'Data Entry'!$O$203)</f>
      </c>
      <c r="P203">
        <f>IF(ISBLANK('Data Entry'!$P$203), "", 'Data Entry'!$P$203)</f>
      </c>
      <c r="Q203">
        <f>IF(ISBLANK('Data Entry'!$Q$203), "", 'Data Entry'!$Q$203)</f>
      </c>
      <c r="R203">
        <f>IF(ISBLANK('Data Entry'!$R$203), "", 'Data Entry'!$R$203)</f>
      </c>
      <c r="S203">
        <f>IF(ISBLANK('Data Entry'!$S$203), "", 'Data Entry'!$S$203)</f>
      </c>
      <c r="T203">
        <f>IF(ISBLANK('Data Entry'!$T$203), "", 'Data Entry'!$T$203)</f>
      </c>
      <c r="U203">
        <f>IF(ISBLANK('Data Entry'!$U$203), "", 'Data Entry'!$U$203)</f>
      </c>
    </row>
    <row r="204" spans="1:21" x14ac:dyDescent="0.25">
      <c r="A204" s="7">
        <f>IF(ISBLANK('Data Entry'!$A$204), "", 'Data Entry'!$A$204)</f>
      </c>
      <c r="B204" s="7">
        <f>IF(ISBLANK('Data Entry'!$B$204), "", 'Data Entry'!$B$204)</f>
      </c>
      <c r="C204" s="7">
        <f>IF(ISBLANK('Data Entry'!$C$204), "", 'Data Entry'!$C$204)</f>
      </c>
      <c r="D204">
        <f>IF(ISBLANK('Data Entry'!$D$204), "", 'Data Entry'!$D$204)</f>
      </c>
      <c r="E204">
        <f>IF(ISBLANK('Data Entry'!$E$204), "", 'Data Entry'!$E$204)</f>
      </c>
      <c r="F204">
        <f>IF(ISBLANK('Data Entry'!$F$204), "", 'Data Entry'!$F$204)</f>
      </c>
      <c r="G204">
        <f>IF(ISBLANK('Data Entry'!$G$204), "", 'Data Entry'!$G$204)</f>
      </c>
      <c r="H204">
        <f>IF(ISBLANK('Data Entry'!$H$204), "", 'Data Entry'!$H$204)</f>
      </c>
      <c r="I204">
        <f>IF(ISBLANK('Data Entry'!$I$204), "", 'Data Entry'!$I$204)</f>
      </c>
      <c r="J204">
        <f>IF(ISBLANK('Data Entry'!$J$204), "", 'Data Entry'!$J$204)</f>
      </c>
      <c r="K204">
        <f>IF(ISBLANK('Data Entry'!$K$204), "", 'Data Entry'!$K$204)</f>
      </c>
      <c r="L204">
        <f>IF(ISBLANK('Data Entry'!$L$204), "", 'Data Entry'!$L$204)</f>
      </c>
      <c r="M204">
        <f>IF(ISBLANK('Data Entry'!$M$204), "", 'Data Entry'!$M$204)</f>
      </c>
      <c r="N204">
        <f>IF(ISBLANK('Data Entry'!$N$204), "", 'Data Entry'!$N$204)</f>
      </c>
      <c r="O204">
        <f>IF(ISBLANK('Data Entry'!$O$204), "", 'Data Entry'!$O$204)</f>
      </c>
      <c r="P204">
        <f>IF(ISBLANK('Data Entry'!$P$204), "", 'Data Entry'!$P$204)</f>
      </c>
      <c r="Q204">
        <f>IF(ISBLANK('Data Entry'!$Q$204), "", 'Data Entry'!$Q$204)</f>
      </c>
      <c r="R204">
        <f>IF(ISBLANK('Data Entry'!$R$204), "", 'Data Entry'!$R$204)</f>
      </c>
      <c r="S204">
        <f>IF(ISBLANK('Data Entry'!$S$204), "", 'Data Entry'!$S$204)</f>
      </c>
      <c r="T204">
        <f>IF(ISBLANK('Data Entry'!$T$204), "", 'Data Entry'!$T$204)</f>
      </c>
      <c r="U204">
        <f>IF(ISBLANK('Data Entry'!$U$204), "", 'Data Entry'!$U$204)</f>
      </c>
    </row>
    <row r="205" spans="1:21" x14ac:dyDescent="0.25">
      <c r="A205" s="7">
        <f>IF(ISBLANK('Data Entry'!$A$205), "", 'Data Entry'!$A$205)</f>
      </c>
      <c r="B205" s="7">
        <f>IF(ISBLANK('Data Entry'!$B$205), "", 'Data Entry'!$B$205)</f>
      </c>
      <c r="C205" s="7">
        <f>IF(ISBLANK('Data Entry'!$C$205), "", 'Data Entry'!$C$205)</f>
      </c>
      <c r="D205">
        <f>IF(ISBLANK('Data Entry'!$D$205), "", 'Data Entry'!$D$205)</f>
      </c>
      <c r="E205">
        <f>IF(ISBLANK('Data Entry'!$E$205), "", 'Data Entry'!$E$205)</f>
      </c>
      <c r="F205">
        <f>IF(ISBLANK('Data Entry'!$F$205), "", 'Data Entry'!$F$205)</f>
      </c>
      <c r="G205">
        <f>IF(ISBLANK('Data Entry'!$G$205), "", 'Data Entry'!$G$205)</f>
      </c>
      <c r="H205">
        <f>IF(ISBLANK('Data Entry'!$H$205), "", 'Data Entry'!$H$205)</f>
      </c>
      <c r="I205">
        <f>IF(ISBLANK('Data Entry'!$I$205), "", 'Data Entry'!$I$205)</f>
      </c>
      <c r="J205">
        <f>IF(ISBLANK('Data Entry'!$J$205), "", 'Data Entry'!$J$205)</f>
      </c>
      <c r="K205">
        <f>IF(ISBLANK('Data Entry'!$K$205), "", 'Data Entry'!$K$205)</f>
      </c>
      <c r="L205">
        <f>IF(ISBLANK('Data Entry'!$L$205), "", 'Data Entry'!$L$205)</f>
      </c>
      <c r="M205">
        <f>IF(ISBLANK('Data Entry'!$M$205), "", 'Data Entry'!$M$205)</f>
      </c>
      <c r="N205">
        <f>IF(ISBLANK('Data Entry'!$N$205), "", 'Data Entry'!$N$205)</f>
      </c>
      <c r="O205">
        <f>IF(ISBLANK('Data Entry'!$O$205), "", 'Data Entry'!$O$205)</f>
      </c>
      <c r="P205">
        <f>IF(ISBLANK('Data Entry'!$P$205), "", 'Data Entry'!$P$205)</f>
      </c>
      <c r="Q205">
        <f>IF(ISBLANK('Data Entry'!$Q$205), "", 'Data Entry'!$Q$205)</f>
      </c>
      <c r="R205">
        <f>IF(ISBLANK('Data Entry'!$R$205), "", 'Data Entry'!$R$205)</f>
      </c>
      <c r="S205">
        <f>IF(ISBLANK('Data Entry'!$S$205), "", 'Data Entry'!$S$205)</f>
      </c>
      <c r="T205">
        <f>IF(ISBLANK('Data Entry'!$T$205), "", 'Data Entry'!$T$205)</f>
      </c>
      <c r="U205">
        <f>IF(ISBLANK('Data Entry'!$U$205), "", 'Data Entry'!$U$205)</f>
      </c>
    </row>
    <row r="206" spans="1:21" x14ac:dyDescent="0.25">
      <c r="A206" s="7">
        <f>IF(ISBLANK('Data Entry'!$A$206), "", 'Data Entry'!$A$206)</f>
      </c>
      <c r="B206" s="7">
        <f>IF(ISBLANK('Data Entry'!$B$206), "", 'Data Entry'!$B$206)</f>
      </c>
      <c r="C206" s="7">
        <f>IF(ISBLANK('Data Entry'!$C$206), "", 'Data Entry'!$C$206)</f>
      </c>
      <c r="D206">
        <f>IF(ISBLANK('Data Entry'!$D$206), "", 'Data Entry'!$D$206)</f>
      </c>
      <c r="E206">
        <f>IF(ISBLANK('Data Entry'!$E$206), "", 'Data Entry'!$E$206)</f>
      </c>
      <c r="F206">
        <f>IF(ISBLANK('Data Entry'!$F$206), "", 'Data Entry'!$F$206)</f>
      </c>
      <c r="G206">
        <f>IF(ISBLANK('Data Entry'!$G$206), "", 'Data Entry'!$G$206)</f>
      </c>
      <c r="H206">
        <f>IF(ISBLANK('Data Entry'!$H$206), "", 'Data Entry'!$H$206)</f>
      </c>
      <c r="I206">
        <f>IF(ISBLANK('Data Entry'!$I$206), "", 'Data Entry'!$I$206)</f>
      </c>
      <c r="J206">
        <f>IF(ISBLANK('Data Entry'!$J$206), "", 'Data Entry'!$J$206)</f>
      </c>
      <c r="K206">
        <f>IF(ISBLANK('Data Entry'!$K$206), "", 'Data Entry'!$K$206)</f>
      </c>
      <c r="L206">
        <f>IF(ISBLANK('Data Entry'!$L$206), "", 'Data Entry'!$L$206)</f>
      </c>
      <c r="M206">
        <f>IF(ISBLANK('Data Entry'!$M$206), "", 'Data Entry'!$M$206)</f>
      </c>
      <c r="N206">
        <f>IF(ISBLANK('Data Entry'!$N$206), "", 'Data Entry'!$N$206)</f>
      </c>
      <c r="O206">
        <f>IF(ISBLANK('Data Entry'!$O$206), "", 'Data Entry'!$O$206)</f>
      </c>
      <c r="P206">
        <f>IF(ISBLANK('Data Entry'!$P$206), "", 'Data Entry'!$P$206)</f>
      </c>
      <c r="Q206">
        <f>IF(ISBLANK('Data Entry'!$Q$206), "", 'Data Entry'!$Q$206)</f>
      </c>
      <c r="R206">
        <f>IF(ISBLANK('Data Entry'!$R$206), "", 'Data Entry'!$R$206)</f>
      </c>
      <c r="S206">
        <f>IF(ISBLANK('Data Entry'!$S$206), "", 'Data Entry'!$S$206)</f>
      </c>
      <c r="T206">
        <f>IF(ISBLANK('Data Entry'!$T$206), "", 'Data Entry'!$T$206)</f>
      </c>
      <c r="U206">
        <f>IF(ISBLANK('Data Entry'!$U$206), "", 'Data Entry'!$U$206)</f>
      </c>
    </row>
    <row r="207" spans="1:21" x14ac:dyDescent="0.25">
      <c r="A207" s="7">
        <f>IF(ISBLANK('Data Entry'!$A$207), "", 'Data Entry'!$A$207)</f>
      </c>
      <c r="B207" s="7">
        <f>IF(ISBLANK('Data Entry'!$B$207), "", 'Data Entry'!$B$207)</f>
      </c>
      <c r="C207" s="7">
        <f>IF(ISBLANK('Data Entry'!$C$207), "", 'Data Entry'!$C$207)</f>
      </c>
      <c r="D207">
        <f>IF(ISBLANK('Data Entry'!$D$207), "", 'Data Entry'!$D$207)</f>
      </c>
      <c r="E207">
        <f>IF(ISBLANK('Data Entry'!$E$207), "", 'Data Entry'!$E$207)</f>
      </c>
      <c r="F207">
        <f>IF(ISBLANK('Data Entry'!$F$207), "", 'Data Entry'!$F$207)</f>
      </c>
      <c r="G207">
        <f>IF(ISBLANK('Data Entry'!$G$207), "", 'Data Entry'!$G$207)</f>
      </c>
      <c r="H207">
        <f>IF(ISBLANK('Data Entry'!$H$207), "", 'Data Entry'!$H$207)</f>
      </c>
      <c r="I207">
        <f>IF(ISBLANK('Data Entry'!$I$207), "", 'Data Entry'!$I$207)</f>
      </c>
      <c r="J207">
        <f>IF(ISBLANK('Data Entry'!$J$207), "", 'Data Entry'!$J$207)</f>
      </c>
      <c r="K207">
        <f>IF(ISBLANK('Data Entry'!$K$207), "", 'Data Entry'!$K$207)</f>
      </c>
      <c r="L207">
        <f>IF(ISBLANK('Data Entry'!$L$207), "", 'Data Entry'!$L$207)</f>
      </c>
      <c r="M207">
        <f>IF(ISBLANK('Data Entry'!$M$207), "", 'Data Entry'!$M$207)</f>
      </c>
      <c r="N207">
        <f>IF(ISBLANK('Data Entry'!$N$207), "", 'Data Entry'!$N$207)</f>
      </c>
      <c r="O207">
        <f>IF(ISBLANK('Data Entry'!$O$207), "", 'Data Entry'!$O$207)</f>
      </c>
      <c r="P207">
        <f>IF(ISBLANK('Data Entry'!$P$207), "", 'Data Entry'!$P$207)</f>
      </c>
      <c r="Q207">
        <f>IF(ISBLANK('Data Entry'!$Q$207), "", 'Data Entry'!$Q$207)</f>
      </c>
      <c r="R207">
        <f>IF(ISBLANK('Data Entry'!$R$207), "", 'Data Entry'!$R$207)</f>
      </c>
      <c r="S207">
        <f>IF(ISBLANK('Data Entry'!$S$207), "", 'Data Entry'!$S$207)</f>
      </c>
      <c r="T207">
        <f>IF(ISBLANK('Data Entry'!$T$207), "", 'Data Entry'!$T$207)</f>
      </c>
      <c r="U207">
        <f>IF(ISBLANK('Data Entry'!$U$207), "", 'Data Entry'!$U$207)</f>
      </c>
    </row>
    <row r="208" spans="1:21" x14ac:dyDescent="0.25">
      <c r="A208" s="7">
        <f>IF(ISBLANK('Data Entry'!$A$208), "", 'Data Entry'!$A$208)</f>
      </c>
      <c r="B208" s="7">
        <f>IF(ISBLANK('Data Entry'!$B$208), "", 'Data Entry'!$B$208)</f>
      </c>
      <c r="C208" s="7">
        <f>IF(ISBLANK('Data Entry'!$C$208), "", 'Data Entry'!$C$208)</f>
      </c>
      <c r="D208">
        <f>IF(ISBLANK('Data Entry'!$D$208), "", 'Data Entry'!$D$208)</f>
      </c>
      <c r="E208">
        <f>IF(ISBLANK('Data Entry'!$E$208), "", 'Data Entry'!$E$208)</f>
      </c>
      <c r="F208">
        <f>IF(ISBLANK('Data Entry'!$F$208), "", 'Data Entry'!$F$208)</f>
      </c>
      <c r="G208">
        <f>IF(ISBLANK('Data Entry'!$G$208), "", 'Data Entry'!$G$208)</f>
      </c>
      <c r="H208">
        <f>IF(ISBLANK('Data Entry'!$H$208), "", 'Data Entry'!$H$208)</f>
      </c>
      <c r="I208">
        <f>IF(ISBLANK('Data Entry'!$I$208), "", 'Data Entry'!$I$208)</f>
      </c>
      <c r="J208">
        <f>IF(ISBLANK('Data Entry'!$J$208), "", 'Data Entry'!$J$208)</f>
      </c>
      <c r="K208">
        <f>IF(ISBLANK('Data Entry'!$K$208), "", 'Data Entry'!$K$208)</f>
      </c>
      <c r="L208">
        <f>IF(ISBLANK('Data Entry'!$L$208), "", 'Data Entry'!$L$208)</f>
      </c>
      <c r="M208">
        <f>IF(ISBLANK('Data Entry'!$M$208), "", 'Data Entry'!$M$208)</f>
      </c>
      <c r="N208">
        <f>IF(ISBLANK('Data Entry'!$N$208), "", 'Data Entry'!$N$208)</f>
      </c>
      <c r="O208">
        <f>IF(ISBLANK('Data Entry'!$O$208), "", 'Data Entry'!$O$208)</f>
      </c>
      <c r="P208">
        <f>IF(ISBLANK('Data Entry'!$P$208), "", 'Data Entry'!$P$208)</f>
      </c>
      <c r="Q208">
        <f>IF(ISBLANK('Data Entry'!$Q$208), "", 'Data Entry'!$Q$208)</f>
      </c>
      <c r="R208">
        <f>IF(ISBLANK('Data Entry'!$R$208), "", 'Data Entry'!$R$208)</f>
      </c>
      <c r="S208">
        <f>IF(ISBLANK('Data Entry'!$S$208), "", 'Data Entry'!$S$208)</f>
      </c>
      <c r="T208">
        <f>IF(ISBLANK('Data Entry'!$T$208), "", 'Data Entry'!$T$208)</f>
      </c>
      <c r="U208">
        <f>IF(ISBLANK('Data Entry'!$U$208), "", 'Data Entry'!$U$208)</f>
      </c>
    </row>
    <row r="209" spans="1:21" x14ac:dyDescent="0.25">
      <c r="A209" s="7">
        <f>IF(ISBLANK('Data Entry'!$A$209), "", 'Data Entry'!$A$209)</f>
      </c>
      <c r="B209" s="7">
        <f>IF(ISBLANK('Data Entry'!$B$209), "", 'Data Entry'!$B$209)</f>
      </c>
      <c r="C209" s="7">
        <f>IF(ISBLANK('Data Entry'!$C$209), "", 'Data Entry'!$C$209)</f>
      </c>
      <c r="D209">
        <f>IF(ISBLANK('Data Entry'!$D$209), "", 'Data Entry'!$D$209)</f>
      </c>
      <c r="E209">
        <f>IF(ISBLANK('Data Entry'!$E$209), "", 'Data Entry'!$E$209)</f>
      </c>
      <c r="F209">
        <f>IF(ISBLANK('Data Entry'!$F$209), "", 'Data Entry'!$F$209)</f>
      </c>
      <c r="G209">
        <f>IF(ISBLANK('Data Entry'!$G$209), "", 'Data Entry'!$G$209)</f>
      </c>
      <c r="H209">
        <f>IF(ISBLANK('Data Entry'!$H$209), "", 'Data Entry'!$H$209)</f>
      </c>
      <c r="I209">
        <f>IF(ISBLANK('Data Entry'!$I$209), "", 'Data Entry'!$I$209)</f>
      </c>
      <c r="J209">
        <f>IF(ISBLANK('Data Entry'!$J$209), "", 'Data Entry'!$J$209)</f>
      </c>
      <c r="K209">
        <f>IF(ISBLANK('Data Entry'!$K$209), "", 'Data Entry'!$K$209)</f>
      </c>
      <c r="L209">
        <f>IF(ISBLANK('Data Entry'!$L$209), "", 'Data Entry'!$L$209)</f>
      </c>
      <c r="M209">
        <f>IF(ISBLANK('Data Entry'!$M$209), "", 'Data Entry'!$M$209)</f>
      </c>
      <c r="N209">
        <f>IF(ISBLANK('Data Entry'!$N$209), "", 'Data Entry'!$N$209)</f>
      </c>
      <c r="O209">
        <f>IF(ISBLANK('Data Entry'!$O$209), "", 'Data Entry'!$O$209)</f>
      </c>
      <c r="P209">
        <f>IF(ISBLANK('Data Entry'!$P$209), "", 'Data Entry'!$P$209)</f>
      </c>
      <c r="Q209">
        <f>IF(ISBLANK('Data Entry'!$Q$209), "", 'Data Entry'!$Q$209)</f>
      </c>
      <c r="R209">
        <f>IF(ISBLANK('Data Entry'!$R$209), "", 'Data Entry'!$R$209)</f>
      </c>
      <c r="S209">
        <f>IF(ISBLANK('Data Entry'!$S$209), "", 'Data Entry'!$S$209)</f>
      </c>
      <c r="T209">
        <f>IF(ISBLANK('Data Entry'!$T$209), "", 'Data Entry'!$T$209)</f>
      </c>
      <c r="U209">
        <f>IF(ISBLANK('Data Entry'!$U$209), "", 'Data Entry'!$U$209)</f>
      </c>
    </row>
    <row r="210" spans="1:21" x14ac:dyDescent="0.25">
      <c r="A210" s="7">
        <f>IF(ISBLANK('Data Entry'!$A$210), "", 'Data Entry'!$A$210)</f>
      </c>
      <c r="B210" s="7">
        <f>IF(ISBLANK('Data Entry'!$B$210), "", 'Data Entry'!$B$210)</f>
      </c>
      <c r="C210" s="7">
        <f>IF(ISBLANK('Data Entry'!$C$210), "", 'Data Entry'!$C$210)</f>
      </c>
      <c r="D210">
        <f>IF(ISBLANK('Data Entry'!$D$210), "", 'Data Entry'!$D$210)</f>
      </c>
      <c r="E210">
        <f>IF(ISBLANK('Data Entry'!$E$210), "", 'Data Entry'!$E$210)</f>
      </c>
      <c r="F210">
        <f>IF(ISBLANK('Data Entry'!$F$210), "", 'Data Entry'!$F$210)</f>
      </c>
      <c r="G210">
        <f>IF(ISBLANK('Data Entry'!$G$210), "", 'Data Entry'!$G$210)</f>
      </c>
      <c r="H210">
        <f>IF(ISBLANK('Data Entry'!$H$210), "", 'Data Entry'!$H$210)</f>
      </c>
      <c r="I210">
        <f>IF(ISBLANK('Data Entry'!$I$210), "", 'Data Entry'!$I$210)</f>
      </c>
      <c r="J210">
        <f>IF(ISBLANK('Data Entry'!$J$210), "", 'Data Entry'!$J$210)</f>
      </c>
      <c r="K210">
        <f>IF(ISBLANK('Data Entry'!$K$210), "", 'Data Entry'!$K$210)</f>
      </c>
      <c r="L210">
        <f>IF(ISBLANK('Data Entry'!$L$210), "", 'Data Entry'!$L$210)</f>
      </c>
      <c r="M210">
        <f>IF(ISBLANK('Data Entry'!$M$210), "", 'Data Entry'!$M$210)</f>
      </c>
      <c r="N210">
        <f>IF(ISBLANK('Data Entry'!$N$210), "", 'Data Entry'!$N$210)</f>
      </c>
      <c r="O210">
        <f>IF(ISBLANK('Data Entry'!$O$210), "", 'Data Entry'!$O$210)</f>
      </c>
      <c r="P210">
        <f>IF(ISBLANK('Data Entry'!$P$210), "", 'Data Entry'!$P$210)</f>
      </c>
      <c r="Q210">
        <f>IF(ISBLANK('Data Entry'!$Q$210), "", 'Data Entry'!$Q$210)</f>
      </c>
      <c r="R210">
        <f>IF(ISBLANK('Data Entry'!$R$210), "", 'Data Entry'!$R$210)</f>
      </c>
      <c r="S210">
        <f>IF(ISBLANK('Data Entry'!$S$210), "", 'Data Entry'!$S$210)</f>
      </c>
      <c r="T210">
        <f>IF(ISBLANK('Data Entry'!$T$210), "", 'Data Entry'!$T$210)</f>
      </c>
      <c r="U210">
        <f>IF(ISBLANK('Data Entry'!$U$210), "", 'Data Entry'!$U$210)</f>
      </c>
    </row>
    <row r="211" spans="1:21" x14ac:dyDescent="0.25">
      <c r="A211" s="7">
        <f>IF(ISBLANK('Data Entry'!$A$211), "", 'Data Entry'!$A$211)</f>
      </c>
      <c r="B211" s="7">
        <f>IF(ISBLANK('Data Entry'!$B$211), "", 'Data Entry'!$B$211)</f>
      </c>
      <c r="C211" s="7">
        <f>IF(ISBLANK('Data Entry'!$C$211), "", 'Data Entry'!$C$211)</f>
      </c>
      <c r="D211">
        <f>IF(ISBLANK('Data Entry'!$D$211), "", 'Data Entry'!$D$211)</f>
      </c>
      <c r="E211">
        <f>IF(ISBLANK('Data Entry'!$E$211), "", 'Data Entry'!$E$211)</f>
      </c>
      <c r="F211">
        <f>IF(ISBLANK('Data Entry'!$F$211), "", 'Data Entry'!$F$211)</f>
      </c>
      <c r="G211">
        <f>IF(ISBLANK('Data Entry'!$G$211), "", 'Data Entry'!$G$211)</f>
      </c>
      <c r="H211">
        <f>IF(ISBLANK('Data Entry'!$H$211), "", 'Data Entry'!$H$211)</f>
      </c>
      <c r="I211">
        <f>IF(ISBLANK('Data Entry'!$I$211), "", 'Data Entry'!$I$211)</f>
      </c>
      <c r="J211">
        <f>IF(ISBLANK('Data Entry'!$J$211), "", 'Data Entry'!$J$211)</f>
      </c>
      <c r="K211">
        <f>IF(ISBLANK('Data Entry'!$K$211), "", 'Data Entry'!$K$211)</f>
      </c>
      <c r="L211">
        <f>IF(ISBLANK('Data Entry'!$L$211), "", 'Data Entry'!$L$211)</f>
      </c>
      <c r="M211">
        <f>IF(ISBLANK('Data Entry'!$M$211), "", 'Data Entry'!$M$211)</f>
      </c>
      <c r="N211">
        <f>IF(ISBLANK('Data Entry'!$N$211), "", 'Data Entry'!$N$211)</f>
      </c>
      <c r="O211">
        <f>IF(ISBLANK('Data Entry'!$O$211), "", 'Data Entry'!$O$211)</f>
      </c>
      <c r="P211">
        <f>IF(ISBLANK('Data Entry'!$P$211), "", 'Data Entry'!$P$211)</f>
      </c>
      <c r="Q211">
        <f>IF(ISBLANK('Data Entry'!$Q$211), "", 'Data Entry'!$Q$211)</f>
      </c>
      <c r="R211">
        <f>IF(ISBLANK('Data Entry'!$R$211), "", 'Data Entry'!$R$211)</f>
      </c>
      <c r="S211">
        <f>IF(ISBLANK('Data Entry'!$S$211), "", 'Data Entry'!$S$211)</f>
      </c>
      <c r="T211">
        <f>IF(ISBLANK('Data Entry'!$T$211), "", 'Data Entry'!$T$211)</f>
      </c>
      <c r="U211">
        <f>IF(ISBLANK('Data Entry'!$U$211), "", 'Data Entry'!$U$211)</f>
      </c>
    </row>
    <row r="212" spans="1:21" x14ac:dyDescent="0.25">
      <c r="A212" s="7">
        <f>IF(ISBLANK('Data Entry'!$A$212), "", 'Data Entry'!$A$212)</f>
      </c>
      <c r="B212" s="7">
        <f>IF(ISBLANK('Data Entry'!$B$212), "", 'Data Entry'!$B$212)</f>
      </c>
      <c r="C212" s="7">
        <f>IF(ISBLANK('Data Entry'!$C$212), "", 'Data Entry'!$C$212)</f>
      </c>
      <c r="D212">
        <f>IF(ISBLANK('Data Entry'!$D$212), "", 'Data Entry'!$D$212)</f>
      </c>
      <c r="E212">
        <f>IF(ISBLANK('Data Entry'!$E$212), "", 'Data Entry'!$E$212)</f>
      </c>
      <c r="F212">
        <f>IF(ISBLANK('Data Entry'!$F$212), "", 'Data Entry'!$F$212)</f>
      </c>
      <c r="G212">
        <f>IF(ISBLANK('Data Entry'!$G$212), "", 'Data Entry'!$G$212)</f>
      </c>
      <c r="H212">
        <f>IF(ISBLANK('Data Entry'!$H$212), "", 'Data Entry'!$H$212)</f>
      </c>
      <c r="I212">
        <f>IF(ISBLANK('Data Entry'!$I$212), "", 'Data Entry'!$I$212)</f>
      </c>
      <c r="J212">
        <f>IF(ISBLANK('Data Entry'!$J$212), "", 'Data Entry'!$J$212)</f>
      </c>
      <c r="K212">
        <f>IF(ISBLANK('Data Entry'!$K$212), "", 'Data Entry'!$K$212)</f>
      </c>
      <c r="L212">
        <f>IF(ISBLANK('Data Entry'!$L$212), "", 'Data Entry'!$L$212)</f>
      </c>
      <c r="M212">
        <f>IF(ISBLANK('Data Entry'!$M$212), "", 'Data Entry'!$M$212)</f>
      </c>
      <c r="N212">
        <f>IF(ISBLANK('Data Entry'!$N$212), "", 'Data Entry'!$N$212)</f>
      </c>
      <c r="O212">
        <f>IF(ISBLANK('Data Entry'!$O$212), "", 'Data Entry'!$O$212)</f>
      </c>
      <c r="P212">
        <f>IF(ISBLANK('Data Entry'!$P$212), "", 'Data Entry'!$P$212)</f>
      </c>
      <c r="Q212">
        <f>IF(ISBLANK('Data Entry'!$Q$212), "", 'Data Entry'!$Q$212)</f>
      </c>
      <c r="R212">
        <f>IF(ISBLANK('Data Entry'!$R$212), "", 'Data Entry'!$R$212)</f>
      </c>
      <c r="S212">
        <f>IF(ISBLANK('Data Entry'!$S$212), "", 'Data Entry'!$S$212)</f>
      </c>
      <c r="T212">
        <f>IF(ISBLANK('Data Entry'!$T$212), "", 'Data Entry'!$T$212)</f>
      </c>
      <c r="U212">
        <f>IF(ISBLANK('Data Entry'!$U$212), "", 'Data Entry'!$U$212)</f>
      </c>
    </row>
    <row r="213" spans="1:21" x14ac:dyDescent="0.25">
      <c r="A213" s="7">
        <f>IF(ISBLANK('Data Entry'!$A$213), "", 'Data Entry'!$A$213)</f>
      </c>
      <c r="B213" s="7">
        <f>IF(ISBLANK('Data Entry'!$B$213), "", 'Data Entry'!$B$213)</f>
      </c>
      <c r="C213" s="7">
        <f>IF(ISBLANK('Data Entry'!$C$213), "", 'Data Entry'!$C$213)</f>
      </c>
      <c r="D213">
        <f>IF(ISBLANK('Data Entry'!$D$213), "", 'Data Entry'!$D$213)</f>
      </c>
      <c r="E213">
        <f>IF(ISBLANK('Data Entry'!$E$213), "", 'Data Entry'!$E$213)</f>
      </c>
      <c r="F213">
        <f>IF(ISBLANK('Data Entry'!$F$213), "", 'Data Entry'!$F$213)</f>
      </c>
      <c r="G213">
        <f>IF(ISBLANK('Data Entry'!$G$213), "", 'Data Entry'!$G$213)</f>
      </c>
      <c r="H213">
        <f>IF(ISBLANK('Data Entry'!$H$213), "", 'Data Entry'!$H$213)</f>
      </c>
      <c r="I213">
        <f>IF(ISBLANK('Data Entry'!$I$213), "", 'Data Entry'!$I$213)</f>
      </c>
      <c r="J213">
        <f>IF(ISBLANK('Data Entry'!$J$213), "", 'Data Entry'!$J$213)</f>
      </c>
      <c r="K213">
        <f>IF(ISBLANK('Data Entry'!$K$213), "", 'Data Entry'!$K$213)</f>
      </c>
      <c r="L213">
        <f>IF(ISBLANK('Data Entry'!$L$213), "", 'Data Entry'!$L$213)</f>
      </c>
      <c r="M213">
        <f>IF(ISBLANK('Data Entry'!$M$213), "", 'Data Entry'!$M$213)</f>
      </c>
      <c r="N213">
        <f>IF(ISBLANK('Data Entry'!$N$213), "", 'Data Entry'!$N$213)</f>
      </c>
      <c r="O213">
        <f>IF(ISBLANK('Data Entry'!$O$213), "", 'Data Entry'!$O$213)</f>
      </c>
      <c r="P213">
        <f>IF(ISBLANK('Data Entry'!$P$213), "", 'Data Entry'!$P$213)</f>
      </c>
      <c r="Q213">
        <f>IF(ISBLANK('Data Entry'!$Q$213), "", 'Data Entry'!$Q$213)</f>
      </c>
      <c r="R213">
        <f>IF(ISBLANK('Data Entry'!$R$213), "", 'Data Entry'!$R$213)</f>
      </c>
      <c r="S213">
        <f>IF(ISBLANK('Data Entry'!$S$213), "", 'Data Entry'!$S$213)</f>
      </c>
      <c r="T213">
        <f>IF(ISBLANK('Data Entry'!$T$213), "", 'Data Entry'!$T$213)</f>
      </c>
      <c r="U213">
        <f>IF(ISBLANK('Data Entry'!$U$213), "", 'Data Entry'!$U$213)</f>
      </c>
    </row>
    <row r="214" spans="1:21" x14ac:dyDescent="0.25">
      <c r="A214" s="7">
        <f>IF(ISBLANK('Data Entry'!$A$214), "", 'Data Entry'!$A$214)</f>
      </c>
      <c r="B214" s="7">
        <f>IF(ISBLANK('Data Entry'!$B$214), "", 'Data Entry'!$B$214)</f>
      </c>
      <c r="C214" s="7">
        <f>IF(ISBLANK('Data Entry'!$C$214), "", 'Data Entry'!$C$214)</f>
      </c>
      <c r="D214">
        <f>IF(ISBLANK('Data Entry'!$D$214), "", 'Data Entry'!$D$214)</f>
      </c>
      <c r="E214">
        <f>IF(ISBLANK('Data Entry'!$E$214), "", 'Data Entry'!$E$214)</f>
      </c>
      <c r="F214">
        <f>IF(ISBLANK('Data Entry'!$F$214), "", 'Data Entry'!$F$214)</f>
      </c>
      <c r="G214">
        <f>IF(ISBLANK('Data Entry'!$G$214), "", 'Data Entry'!$G$214)</f>
      </c>
      <c r="H214">
        <f>IF(ISBLANK('Data Entry'!$H$214), "", 'Data Entry'!$H$214)</f>
      </c>
      <c r="I214">
        <f>IF(ISBLANK('Data Entry'!$I$214), "", 'Data Entry'!$I$214)</f>
      </c>
      <c r="J214">
        <f>IF(ISBLANK('Data Entry'!$J$214), "", 'Data Entry'!$J$214)</f>
      </c>
      <c r="K214">
        <f>IF(ISBLANK('Data Entry'!$K$214), "", 'Data Entry'!$K$214)</f>
      </c>
      <c r="L214">
        <f>IF(ISBLANK('Data Entry'!$L$214), "", 'Data Entry'!$L$214)</f>
      </c>
      <c r="M214">
        <f>IF(ISBLANK('Data Entry'!$M$214), "", 'Data Entry'!$M$214)</f>
      </c>
      <c r="N214">
        <f>IF(ISBLANK('Data Entry'!$N$214), "", 'Data Entry'!$N$214)</f>
      </c>
      <c r="O214">
        <f>IF(ISBLANK('Data Entry'!$O$214), "", 'Data Entry'!$O$214)</f>
      </c>
      <c r="P214">
        <f>IF(ISBLANK('Data Entry'!$P$214), "", 'Data Entry'!$P$214)</f>
      </c>
      <c r="Q214">
        <f>IF(ISBLANK('Data Entry'!$Q$214), "", 'Data Entry'!$Q$214)</f>
      </c>
      <c r="R214">
        <f>IF(ISBLANK('Data Entry'!$R$214), "", 'Data Entry'!$R$214)</f>
      </c>
      <c r="S214">
        <f>IF(ISBLANK('Data Entry'!$S$214), "", 'Data Entry'!$S$214)</f>
      </c>
      <c r="T214">
        <f>IF(ISBLANK('Data Entry'!$T$214), "", 'Data Entry'!$T$214)</f>
      </c>
      <c r="U214">
        <f>IF(ISBLANK('Data Entry'!$U$214), "", 'Data Entry'!$U$214)</f>
      </c>
    </row>
    <row r="215" spans="1:21" x14ac:dyDescent="0.25">
      <c r="A215" s="7">
        <f>IF(ISBLANK('Data Entry'!$A$215), "", 'Data Entry'!$A$215)</f>
      </c>
      <c r="B215" s="7">
        <f>IF(ISBLANK('Data Entry'!$B$215), "", 'Data Entry'!$B$215)</f>
      </c>
      <c r="C215" s="7">
        <f>IF(ISBLANK('Data Entry'!$C$215), "", 'Data Entry'!$C$215)</f>
      </c>
      <c r="D215">
        <f>IF(ISBLANK('Data Entry'!$D$215), "", 'Data Entry'!$D$215)</f>
      </c>
      <c r="E215">
        <f>IF(ISBLANK('Data Entry'!$E$215), "", 'Data Entry'!$E$215)</f>
      </c>
      <c r="F215">
        <f>IF(ISBLANK('Data Entry'!$F$215), "", 'Data Entry'!$F$215)</f>
      </c>
      <c r="G215">
        <f>IF(ISBLANK('Data Entry'!$G$215), "", 'Data Entry'!$G$215)</f>
      </c>
      <c r="H215">
        <f>IF(ISBLANK('Data Entry'!$H$215), "", 'Data Entry'!$H$215)</f>
      </c>
      <c r="I215">
        <f>IF(ISBLANK('Data Entry'!$I$215), "", 'Data Entry'!$I$215)</f>
      </c>
      <c r="J215">
        <f>IF(ISBLANK('Data Entry'!$J$215), "", 'Data Entry'!$J$215)</f>
      </c>
      <c r="K215">
        <f>IF(ISBLANK('Data Entry'!$K$215), "", 'Data Entry'!$K$215)</f>
      </c>
      <c r="L215">
        <f>IF(ISBLANK('Data Entry'!$L$215), "", 'Data Entry'!$L$215)</f>
      </c>
      <c r="M215">
        <f>IF(ISBLANK('Data Entry'!$M$215), "", 'Data Entry'!$M$215)</f>
      </c>
      <c r="N215">
        <f>IF(ISBLANK('Data Entry'!$N$215), "", 'Data Entry'!$N$215)</f>
      </c>
      <c r="O215">
        <f>IF(ISBLANK('Data Entry'!$O$215), "", 'Data Entry'!$O$215)</f>
      </c>
      <c r="P215">
        <f>IF(ISBLANK('Data Entry'!$P$215), "", 'Data Entry'!$P$215)</f>
      </c>
      <c r="Q215">
        <f>IF(ISBLANK('Data Entry'!$Q$215), "", 'Data Entry'!$Q$215)</f>
      </c>
      <c r="R215">
        <f>IF(ISBLANK('Data Entry'!$R$215), "", 'Data Entry'!$R$215)</f>
      </c>
      <c r="S215">
        <f>IF(ISBLANK('Data Entry'!$S$215), "", 'Data Entry'!$S$215)</f>
      </c>
      <c r="T215">
        <f>IF(ISBLANK('Data Entry'!$T$215), "", 'Data Entry'!$T$215)</f>
      </c>
      <c r="U215">
        <f>IF(ISBLANK('Data Entry'!$U$215), "", 'Data Entry'!$U$215)</f>
      </c>
    </row>
    <row r="216" spans="1:21" x14ac:dyDescent="0.25">
      <c r="A216" s="7">
        <f>IF(ISBLANK('Data Entry'!$A$216), "", 'Data Entry'!$A$216)</f>
      </c>
      <c r="B216" s="7">
        <f>IF(ISBLANK('Data Entry'!$B$216), "", 'Data Entry'!$B$216)</f>
      </c>
      <c r="C216" s="7">
        <f>IF(ISBLANK('Data Entry'!$C$216), "", 'Data Entry'!$C$216)</f>
      </c>
      <c r="D216">
        <f>IF(ISBLANK('Data Entry'!$D$216), "", 'Data Entry'!$D$216)</f>
      </c>
      <c r="E216">
        <f>IF(ISBLANK('Data Entry'!$E$216), "", 'Data Entry'!$E$216)</f>
      </c>
      <c r="F216">
        <f>IF(ISBLANK('Data Entry'!$F$216), "", 'Data Entry'!$F$216)</f>
      </c>
      <c r="G216">
        <f>IF(ISBLANK('Data Entry'!$G$216), "", 'Data Entry'!$G$216)</f>
      </c>
      <c r="H216">
        <f>IF(ISBLANK('Data Entry'!$H$216), "", 'Data Entry'!$H$216)</f>
      </c>
      <c r="I216">
        <f>IF(ISBLANK('Data Entry'!$I$216), "", 'Data Entry'!$I$216)</f>
      </c>
      <c r="J216">
        <f>IF(ISBLANK('Data Entry'!$J$216), "", 'Data Entry'!$J$216)</f>
      </c>
      <c r="K216">
        <f>IF(ISBLANK('Data Entry'!$K$216), "", 'Data Entry'!$K$216)</f>
      </c>
      <c r="L216">
        <f>IF(ISBLANK('Data Entry'!$L$216), "", 'Data Entry'!$L$216)</f>
      </c>
      <c r="M216">
        <f>IF(ISBLANK('Data Entry'!$M$216), "", 'Data Entry'!$M$216)</f>
      </c>
      <c r="N216">
        <f>IF(ISBLANK('Data Entry'!$N$216), "", 'Data Entry'!$N$216)</f>
      </c>
      <c r="O216">
        <f>IF(ISBLANK('Data Entry'!$O$216), "", 'Data Entry'!$O$216)</f>
      </c>
      <c r="P216">
        <f>IF(ISBLANK('Data Entry'!$P$216), "", 'Data Entry'!$P$216)</f>
      </c>
      <c r="Q216">
        <f>IF(ISBLANK('Data Entry'!$Q$216), "", 'Data Entry'!$Q$216)</f>
      </c>
      <c r="R216">
        <f>IF(ISBLANK('Data Entry'!$R$216), "", 'Data Entry'!$R$216)</f>
      </c>
      <c r="S216">
        <f>IF(ISBLANK('Data Entry'!$S$216), "", 'Data Entry'!$S$216)</f>
      </c>
      <c r="T216">
        <f>IF(ISBLANK('Data Entry'!$T$216), "", 'Data Entry'!$T$216)</f>
      </c>
      <c r="U216">
        <f>IF(ISBLANK('Data Entry'!$U$216), "", 'Data Entry'!$U$216)</f>
      </c>
    </row>
    <row r="217" spans="1:21" x14ac:dyDescent="0.25">
      <c r="A217" s="7">
        <f>IF(ISBLANK('Data Entry'!$A$217), "", 'Data Entry'!$A$217)</f>
      </c>
      <c r="B217" s="7">
        <f>IF(ISBLANK('Data Entry'!$B$217), "", 'Data Entry'!$B$217)</f>
      </c>
      <c r="C217" s="7">
        <f>IF(ISBLANK('Data Entry'!$C$217), "", 'Data Entry'!$C$217)</f>
      </c>
      <c r="D217">
        <f>IF(ISBLANK('Data Entry'!$D$217), "", 'Data Entry'!$D$217)</f>
      </c>
      <c r="E217">
        <f>IF(ISBLANK('Data Entry'!$E$217), "", 'Data Entry'!$E$217)</f>
      </c>
      <c r="F217">
        <f>IF(ISBLANK('Data Entry'!$F$217), "", 'Data Entry'!$F$217)</f>
      </c>
      <c r="G217">
        <f>IF(ISBLANK('Data Entry'!$G$217), "", 'Data Entry'!$G$217)</f>
      </c>
      <c r="H217">
        <f>IF(ISBLANK('Data Entry'!$H$217), "", 'Data Entry'!$H$217)</f>
      </c>
      <c r="I217">
        <f>IF(ISBLANK('Data Entry'!$I$217), "", 'Data Entry'!$I$217)</f>
      </c>
      <c r="J217">
        <f>IF(ISBLANK('Data Entry'!$J$217), "", 'Data Entry'!$J$217)</f>
      </c>
      <c r="K217">
        <f>IF(ISBLANK('Data Entry'!$K$217), "", 'Data Entry'!$K$217)</f>
      </c>
      <c r="L217">
        <f>IF(ISBLANK('Data Entry'!$L$217), "", 'Data Entry'!$L$217)</f>
      </c>
      <c r="M217">
        <f>IF(ISBLANK('Data Entry'!$M$217), "", 'Data Entry'!$M$217)</f>
      </c>
      <c r="N217">
        <f>IF(ISBLANK('Data Entry'!$N$217), "", 'Data Entry'!$N$217)</f>
      </c>
      <c r="O217">
        <f>IF(ISBLANK('Data Entry'!$O$217), "", 'Data Entry'!$O$217)</f>
      </c>
      <c r="P217">
        <f>IF(ISBLANK('Data Entry'!$P$217), "", 'Data Entry'!$P$217)</f>
      </c>
      <c r="Q217">
        <f>IF(ISBLANK('Data Entry'!$Q$217), "", 'Data Entry'!$Q$217)</f>
      </c>
      <c r="R217">
        <f>IF(ISBLANK('Data Entry'!$R$217), "", 'Data Entry'!$R$217)</f>
      </c>
      <c r="S217">
        <f>IF(ISBLANK('Data Entry'!$S$217), "", 'Data Entry'!$S$217)</f>
      </c>
      <c r="T217">
        <f>IF(ISBLANK('Data Entry'!$T$217), "", 'Data Entry'!$T$217)</f>
      </c>
      <c r="U217">
        <f>IF(ISBLANK('Data Entry'!$U$217), "", 'Data Entry'!$U$217)</f>
      </c>
    </row>
    <row r="218" spans="1:21" x14ac:dyDescent="0.25">
      <c r="A218" s="7">
        <f>IF(ISBLANK('Data Entry'!$A$218), "", 'Data Entry'!$A$218)</f>
      </c>
      <c r="B218" s="7">
        <f>IF(ISBLANK('Data Entry'!$B$218), "", 'Data Entry'!$B$218)</f>
      </c>
      <c r="C218" s="7">
        <f>IF(ISBLANK('Data Entry'!$C$218), "", 'Data Entry'!$C$218)</f>
      </c>
      <c r="D218">
        <f>IF(ISBLANK('Data Entry'!$D$218), "", 'Data Entry'!$D$218)</f>
      </c>
      <c r="E218">
        <f>IF(ISBLANK('Data Entry'!$E$218), "", 'Data Entry'!$E$218)</f>
      </c>
      <c r="F218">
        <f>IF(ISBLANK('Data Entry'!$F$218), "", 'Data Entry'!$F$218)</f>
      </c>
      <c r="G218">
        <f>IF(ISBLANK('Data Entry'!$G$218), "", 'Data Entry'!$G$218)</f>
      </c>
      <c r="H218">
        <f>IF(ISBLANK('Data Entry'!$H$218), "", 'Data Entry'!$H$218)</f>
      </c>
      <c r="I218">
        <f>IF(ISBLANK('Data Entry'!$I$218), "", 'Data Entry'!$I$218)</f>
      </c>
      <c r="J218">
        <f>IF(ISBLANK('Data Entry'!$J$218), "", 'Data Entry'!$J$218)</f>
      </c>
      <c r="K218">
        <f>IF(ISBLANK('Data Entry'!$K$218), "", 'Data Entry'!$K$218)</f>
      </c>
      <c r="L218">
        <f>IF(ISBLANK('Data Entry'!$L$218), "", 'Data Entry'!$L$218)</f>
      </c>
      <c r="M218">
        <f>IF(ISBLANK('Data Entry'!$M$218), "", 'Data Entry'!$M$218)</f>
      </c>
      <c r="N218">
        <f>IF(ISBLANK('Data Entry'!$N$218), "", 'Data Entry'!$N$218)</f>
      </c>
      <c r="O218">
        <f>IF(ISBLANK('Data Entry'!$O$218), "", 'Data Entry'!$O$218)</f>
      </c>
      <c r="P218">
        <f>IF(ISBLANK('Data Entry'!$P$218), "", 'Data Entry'!$P$218)</f>
      </c>
      <c r="Q218">
        <f>IF(ISBLANK('Data Entry'!$Q$218), "", 'Data Entry'!$Q$218)</f>
      </c>
      <c r="R218">
        <f>IF(ISBLANK('Data Entry'!$R$218), "", 'Data Entry'!$R$218)</f>
      </c>
      <c r="S218">
        <f>IF(ISBLANK('Data Entry'!$S$218), "", 'Data Entry'!$S$218)</f>
      </c>
      <c r="T218">
        <f>IF(ISBLANK('Data Entry'!$T$218), "", 'Data Entry'!$T$218)</f>
      </c>
      <c r="U218">
        <f>IF(ISBLANK('Data Entry'!$U$218), "", 'Data Entry'!$U$218)</f>
      </c>
    </row>
    <row r="219" spans="1:21" x14ac:dyDescent="0.25">
      <c r="A219" s="7">
        <f>IF(ISBLANK('Data Entry'!$A$219), "", 'Data Entry'!$A$219)</f>
      </c>
      <c r="B219" s="7">
        <f>IF(ISBLANK('Data Entry'!$B$219), "", 'Data Entry'!$B$219)</f>
      </c>
      <c r="C219" s="7">
        <f>IF(ISBLANK('Data Entry'!$C$219), "", 'Data Entry'!$C$219)</f>
      </c>
      <c r="D219">
        <f>IF(ISBLANK('Data Entry'!$D$219), "", 'Data Entry'!$D$219)</f>
      </c>
      <c r="E219">
        <f>IF(ISBLANK('Data Entry'!$E$219), "", 'Data Entry'!$E$219)</f>
      </c>
      <c r="F219">
        <f>IF(ISBLANK('Data Entry'!$F$219), "", 'Data Entry'!$F$219)</f>
      </c>
      <c r="G219">
        <f>IF(ISBLANK('Data Entry'!$G$219), "", 'Data Entry'!$G$219)</f>
      </c>
      <c r="H219">
        <f>IF(ISBLANK('Data Entry'!$H$219), "", 'Data Entry'!$H$219)</f>
      </c>
      <c r="I219">
        <f>IF(ISBLANK('Data Entry'!$I$219), "", 'Data Entry'!$I$219)</f>
      </c>
      <c r="J219">
        <f>IF(ISBLANK('Data Entry'!$J$219), "", 'Data Entry'!$J$219)</f>
      </c>
      <c r="K219">
        <f>IF(ISBLANK('Data Entry'!$K$219), "", 'Data Entry'!$K$219)</f>
      </c>
      <c r="L219">
        <f>IF(ISBLANK('Data Entry'!$L$219), "", 'Data Entry'!$L$219)</f>
      </c>
      <c r="M219">
        <f>IF(ISBLANK('Data Entry'!$M$219), "", 'Data Entry'!$M$219)</f>
      </c>
      <c r="N219">
        <f>IF(ISBLANK('Data Entry'!$N$219), "", 'Data Entry'!$N$219)</f>
      </c>
      <c r="O219">
        <f>IF(ISBLANK('Data Entry'!$O$219), "", 'Data Entry'!$O$219)</f>
      </c>
      <c r="P219">
        <f>IF(ISBLANK('Data Entry'!$P$219), "", 'Data Entry'!$P$219)</f>
      </c>
      <c r="Q219">
        <f>IF(ISBLANK('Data Entry'!$Q$219), "", 'Data Entry'!$Q$219)</f>
      </c>
      <c r="R219">
        <f>IF(ISBLANK('Data Entry'!$R$219), "", 'Data Entry'!$R$219)</f>
      </c>
      <c r="S219">
        <f>IF(ISBLANK('Data Entry'!$S$219), "", 'Data Entry'!$S$219)</f>
      </c>
      <c r="T219">
        <f>IF(ISBLANK('Data Entry'!$T$219), "", 'Data Entry'!$T$219)</f>
      </c>
      <c r="U219">
        <f>IF(ISBLANK('Data Entry'!$U$219), "", 'Data Entry'!$U$219)</f>
      </c>
    </row>
    <row r="220" spans="1:21" x14ac:dyDescent="0.25">
      <c r="A220" s="7">
        <f>IF(ISBLANK('Data Entry'!$A$220), "", 'Data Entry'!$A$220)</f>
      </c>
      <c r="B220" s="7">
        <f>IF(ISBLANK('Data Entry'!$B$220), "", 'Data Entry'!$B$220)</f>
      </c>
      <c r="C220" s="7">
        <f>IF(ISBLANK('Data Entry'!$C$220), "", 'Data Entry'!$C$220)</f>
      </c>
      <c r="D220">
        <f>IF(ISBLANK('Data Entry'!$D$220), "", 'Data Entry'!$D$220)</f>
      </c>
      <c r="E220">
        <f>IF(ISBLANK('Data Entry'!$E$220), "", 'Data Entry'!$E$220)</f>
      </c>
      <c r="F220">
        <f>IF(ISBLANK('Data Entry'!$F$220), "", 'Data Entry'!$F$220)</f>
      </c>
      <c r="G220">
        <f>IF(ISBLANK('Data Entry'!$G$220), "", 'Data Entry'!$G$220)</f>
      </c>
      <c r="H220">
        <f>IF(ISBLANK('Data Entry'!$H$220), "", 'Data Entry'!$H$220)</f>
      </c>
      <c r="I220">
        <f>IF(ISBLANK('Data Entry'!$I$220), "", 'Data Entry'!$I$220)</f>
      </c>
      <c r="J220">
        <f>IF(ISBLANK('Data Entry'!$J$220), "", 'Data Entry'!$J$220)</f>
      </c>
      <c r="K220">
        <f>IF(ISBLANK('Data Entry'!$K$220), "", 'Data Entry'!$K$220)</f>
      </c>
      <c r="L220">
        <f>IF(ISBLANK('Data Entry'!$L$220), "", 'Data Entry'!$L$220)</f>
      </c>
      <c r="M220">
        <f>IF(ISBLANK('Data Entry'!$M$220), "", 'Data Entry'!$M$220)</f>
      </c>
      <c r="N220">
        <f>IF(ISBLANK('Data Entry'!$N$220), "", 'Data Entry'!$N$220)</f>
      </c>
      <c r="O220">
        <f>IF(ISBLANK('Data Entry'!$O$220), "", 'Data Entry'!$O$220)</f>
      </c>
      <c r="P220">
        <f>IF(ISBLANK('Data Entry'!$P$220), "", 'Data Entry'!$P$220)</f>
      </c>
      <c r="Q220">
        <f>IF(ISBLANK('Data Entry'!$Q$220), "", 'Data Entry'!$Q$220)</f>
      </c>
      <c r="R220">
        <f>IF(ISBLANK('Data Entry'!$R$220), "", 'Data Entry'!$R$220)</f>
      </c>
      <c r="S220">
        <f>IF(ISBLANK('Data Entry'!$S$220), "", 'Data Entry'!$S$220)</f>
      </c>
      <c r="T220">
        <f>IF(ISBLANK('Data Entry'!$T$220), "", 'Data Entry'!$T$220)</f>
      </c>
      <c r="U220">
        <f>IF(ISBLANK('Data Entry'!$U$220), "", 'Data Entry'!$U$220)</f>
      </c>
    </row>
    <row r="221" spans="1:21" x14ac:dyDescent="0.25">
      <c r="A221" s="7">
        <f>IF(ISBLANK('Data Entry'!$A$221), "", 'Data Entry'!$A$221)</f>
      </c>
      <c r="B221" s="7">
        <f>IF(ISBLANK('Data Entry'!$B$221), "", 'Data Entry'!$B$221)</f>
      </c>
      <c r="C221" s="7">
        <f>IF(ISBLANK('Data Entry'!$C$221), "", 'Data Entry'!$C$221)</f>
      </c>
      <c r="D221">
        <f>IF(ISBLANK('Data Entry'!$D$221), "", 'Data Entry'!$D$221)</f>
      </c>
      <c r="E221">
        <f>IF(ISBLANK('Data Entry'!$E$221), "", 'Data Entry'!$E$221)</f>
      </c>
      <c r="F221">
        <f>IF(ISBLANK('Data Entry'!$F$221), "", 'Data Entry'!$F$221)</f>
      </c>
      <c r="G221">
        <f>IF(ISBLANK('Data Entry'!$G$221), "", 'Data Entry'!$G$221)</f>
      </c>
      <c r="H221">
        <f>IF(ISBLANK('Data Entry'!$H$221), "", 'Data Entry'!$H$221)</f>
      </c>
      <c r="I221">
        <f>IF(ISBLANK('Data Entry'!$I$221), "", 'Data Entry'!$I$221)</f>
      </c>
      <c r="J221">
        <f>IF(ISBLANK('Data Entry'!$J$221), "", 'Data Entry'!$J$221)</f>
      </c>
      <c r="K221">
        <f>IF(ISBLANK('Data Entry'!$K$221), "", 'Data Entry'!$K$221)</f>
      </c>
      <c r="L221">
        <f>IF(ISBLANK('Data Entry'!$L$221), "", 'Data Entry'!$L$221)</f>
      </c>
      <c r="M221">
        <f>IF(ISBLANK('Data Entry'!$M$221), "", 'Data Entry'!$M$221)</f>
      </c>
      <c r="N221">
        <f>IF(ISBLANK('Data Entry'!$N$221), "", 'Data Entry'!$N$221)</f>
      </c>
      <c r="O221">
        <f>IF(ISBLANK('Data Entry'!$O$221), "", 'Data Entry'!$O$221)</f>
      </c>
      <c r="P221">
        <f>IF(ISBLANK('Data Entry'!$P$221), "", 'Data Entry'!$P$221)</f>
      </c>
      <c r="Q221">
        <f>IF(ISBLANK('Data Entry'!$Q$221), "", 'Data Entry'!$Q$221)</f>
      </c>
      <c r="R221">
        <f>IF(ISBLANK('Data Entry'!$R$221), "", 'Data Entry'!$R$221)</f>
      </c>
      <c r="S221">
        <f>IF(ISBLANK('Data Entry'!$S$221), "", 'Data Entry'!$S$221)</f>
      </c>
      <c r="T221">
        <f>IF(ISBLANK('Data Entry'!$T$221), "", 'Data Entry'!$T$221)</f>
      </c>
      <c r="U221">
        <f>IF(ISBLANK('Data Entry'!$U$221), "", 'Data Entry'!$U$221)</f>
      </c>
    </row>
    <row r="222" spans="1:21" x14ac:dyDescent="0.25">
      <c r="A222" s="7">
        <f>IF(ISBLANK('Data Entry'!$A$222), "", 'Data Entry'!$A$222)</f>
      </c>
      <c r="B222" s="7">
        <f>IF(ISBLANK('Data Entry'!$B$222), "", 'Data Entry'!$B$222)</f>
      </c>
      <c r="C222" s="7">
        <f>IF(ISBLANK('Data Entry'!$C$222), "", 'Data Entry'!$C$222)</f>
      </c>
      <c r="D222">
        <f>IF(ISBLANK('Data Entry'!$D$222), "", 'Data Entry'!$D$222)</f>
      </c>
      <c r="E222">
        <f>IF(ISBLANK('Data Entry'!$E$222), "", 'Data Entry'!$E$222)</f>
      </c>
      <c r="F222">
        <f>IF(ISBLANK('Data Entry'!$F$222), "", 'Data Entry'!$F$222)</f>
      </c>
      <c r="G222">
        <f>IF(ISBLANK('Data Entry'!$G$222), "", 'Data Entry'!$G$222)</f>
      </c>
      <c r="H222">
        <f>IF(ISBLANK('Data Entry'!$H$222), "", 'Data Entry'!$H$222)</f>
      </c>
      <c r="I222">
        <f>IF(ISBLANK('Data Entry'!$I$222), "", 'Data Entry'!$I$222)</f>
      </c>
      <c r="J222">
        <f>IF(ISBLANK('Data Entry'!$J$222), "", 'Data Entry'!$J$222)</f>
      </c>
      <c r="K222">
        <f>IF(ISBLANK('Data Entry'!$K$222), "", 'Data Entry'!$K$222)</f>
      </c>
      <c r="L222">
        <f>IF(ISBLANK('Data Entry'!$L$222), "", 'Data Entry'!$L$222)</f>
      </c>
      <c r="M222">
        <f>IF(ISBLANK('Data Entry'!$M$222), "", 'Data Entry'!$M$222)</f>
      </c>
      <c r="N222">
        <f>IF(ISBLANK('Data Entry'!$N$222), "", 'Data Entry'!$N$222)</f>
      </c>
      <c r="O222">
        <f>IF(ISBLANK('Data Entry'!$O$222), "", 'Data Entry'!$O$222)</f>
      </c>
      <c r="P222">
        <f>IF(ISBLANK('Data Entry'!$P$222), "", 'Data Entry'!$P$222)</f>
      </c>
      <c r="Q222">
        <f>IF(ISBLANK('Data Entry'!$Q$222), "", 'Data Entry'!$Q$222)</f>
      </c>
      <c r="R222">
        <f>IF(ISBLANK('Data Entry'!$R$222), "", 'Data Entry'!$R$222)</f>
      </c>
      <c r="S222">
        <f>IF(ISBLANK('Data Entry'!$S$222), "", 'Data Entry'!$S$222)</f>
      </c>
      <c r="T222">
        <f>IF(ISBLANK('Data Entry'!$T$222), "", 'Data Entry'!$T$222)</f>
      </c>
      <c r="U222">
        <f>IF(ISBLANK('Data Entry'!$U$222), "", 'Data Entry'!$U$222)</f>
      </c>
    </row>
    <row r="223" spans="1:21" x14ac:dyDescent="0.25">
      <c r="A223" s="7">
        <f>IF(ISBLANK('Data Entry'!$A$223), "", 'Data Entry'!$A$223)</f>
      </c>
      <c r="B223" s="7">
        <f>IF(ISBLANK('Data Entry'!$B$223), "", 'Data Entry'!$B$223)</f>
      </c>
      <c r="C223" s="7">
        <f>IF(ISBLANK('Data Entry'!$C$223), "", 'Data Entry'!$C$223)</f>
      </c>
      <c r="D223">
        <f>IF(ISBLANK('Data Entry'!$D$223), "", 'Data Entry'!$D$223)</f>
      </c>
      <c r="E223">
        <f>IF(ISBLANK('Data Entry'!$E$223), "", 'Data Entry'!$E$223)</f>
      </c>
      <c r="F223">
        <f>IF(ISBLANK('Data Entry'!$F$223), "", 'Data Entry'!$F$223)</f>
      </c>
      <c r="G223">
        <f>IF(ISBLANK('Data Entry'!$G$223), "", 'Data Entry'!$G$223)</f>
      </c>
      <c r="H223">
        <f>IF(ISBLANK('Data Entry'!$H$223), "", 'Data Entry'!$H$223)</f>
      </c>
      <c r="I223">
        <f>IF(ISBLANK('Data Entry'!$I$223), "", 'Data Entry'!$I$223)</f>
      </c>
      <c r="J223">
        <f>IF(ISBLANK('Data Entry'!$J$223), "", 'Data Entry'!$J$223)</f>
      </c>
      <c r="K223">
        <f>IF(ISBLANK('Data Entry'!$K$223), "", 'Data Entry'!$K$223)</f>
      </c>
      <c r="L223">
        <f>IF(ISBLANK('Data Entry'!$L$223), "", 'Data Entry'!$L$223)</f>
      </c>
      <c r="M223">
        <f>IF(ISBLANK('Data Entry'!$M$223), "", 'Data Entry'!$M$223)</f>
      </c>
      <c r="N223">
        <f>IF(ISBLANK('Data Entry'!$N$223), "", 'Data Entry'!$N$223)</f>
      </c>
      <c r="O223">
        <f>IF(ISBLANK('Data Entry'!$O$223), "", 'Data Entry'!$O$223)</f>
      </c>
      <c r="P223">
        <f>IF(ISBLANK('Data Entry'!$P$223), "", 'Data Entry'!$P$223)</f>
      </c>
      <c r="Q223">
        <f>IF(ISBLANK('Data Entry'!$Q$223), "", 'Data Entry'!$Q$223)</f>
      </c>
      <c r="R223">
        <f>IF(ISBLANK('Data Entry'!$R$223), "", 'Data Entry'!$R$223)</f>
      </c>
      <c r="S223">
        <f>IF(ISBLANK('Data Entry'!$S$223), "", 'Data Entry'!$S$223)</f>
      </c>
      <c r="T223">
        <f>IF(ISBLANK('Data Entry'!$T$223), "", 'Data Entry'!$T$223)</f>
      </c>
      <c r="U223">
        <f>IF(ISBLANK('Data Entry'!$U$223), "", 'Data Entry'!$U$223)</f>
      </c>
    </row>
    <row r="224" spans="1:21" x14ac:dyDescent="0.25">
      <c r="A224" s="7">
        <f>IF(ISBLANK('Data Entry'!$A$224), "", 'Data Entry'!$A$224)</f>
      </c>
      <c r="B224" s="7">
        <f>IF(ISBLANK('Data Entry'!$B$224), "", 'Data Entry'!$B$224)</f>
      </c>
      <c r="C224" s="7">
        <f>IF(ISBLANK('Data Entry'!$C$224), "", 'Data Entry'!$C$224)</f>
      </c>
      <c r="D224">
        <f>IF(ISBLANK('Data Entry'!$D$224), "", 'Data Entry'!$D$224)</f>
      </c>
      <c r="E224">
        <f>IF(ISBLANK('Data Entry'!$E$224), "", 'Data Entry'!$E$224)</f>
      </c>
      <c r="F224">
        <f>IF(ISBLANK('Data Entry'!$F$224), "", 'Data Entry'!$F$224)</f>
      </c>
      <c r="G224">
        <f>IF(ISBLANK('Data Entry'!$G$224), "", 'Data Entry'!$G$224)</f>
      </c>
      <c r="H224">
        <f>IF(ISBLANK('Data Entry'!$H$224), "", 'Data Entry'!$H$224)</f>
      </c>
      <c r="I224">
        <f>IF(ISBLANK('Data Entry'!$I$224), "", 'Data Entry'!$I$224)</f>
      </c>
      <c r="J224">
        <f>IF(ISBLANK('Data Entry'!$J$224), "", 'Data Entry'!$J$224)</f>
      </c>
      <c r="K224">
        <f>IF(ISBLANK('Data Entry'!$K$224), "", 'Data Entry'!$K$224)</f>
      </c>
      <c r="L224">
        <f>IF(ISBLANK('Data Entry'!$L$224), "", 'Data Entry'!$L$224)</f>
      </c>
      <c r="M224">
        <f>IF(ISBLANK('Data Entry'!$M$224), "", 'Data Entry'!$M$224)</f>
      </c>
      <c r="N224">
        <f>IF(ISBLANK('Data Entry'!$N$224), "", 'Data Entry'!$N$224)</f>
      </c>
      <c r="O224">
        <f>IF(ISBLANK('Data Entry'!$O$224), "", 'Data Entry'!$O$224)</f>
      </c>
      <c r="P224">
        <f>IF(ISBLANK('Data Entry'!$P$224), "", 'Data Entry'!$P$224)</f>
      </c>
      <c r="Q224">
        <f>IF(ISBLANK('Data Entry'!$Q$224), "", 'Data Entry'!$Q$224)</f>
      </c>
      <c r="R224">
        <f>IF(ISBLANK('Data Entry'!$R$224), "", 'Data Entry'!$R$224)</f>
      </c>
      <c r="S224">
        <f>IF(ISBLANK('Data Entry'!$S$224), "", 'Data Entry'!$S$224)</f>
      </c>
      <c r="T224">
        <f>IF(ISBLANK('Data Entry'!$T$224), "", 'Data Entry'!$T$224)</f>
      </c>
      <c r="U224">
        <f>IF(ISBLANK('Data Entry'!$U$224), "", 'Data Entry'!$U$224)</f>
      </c>
    </row>
    <row r="225" spans="1:21" x14ac:dyDescent="0.25">
      <c r="A225" s="7">
        <f>IF(ISBLANK('Data Entry'!$A$225), "", 'Data Entry'!$A$225)</f>
      </c>
      <c r="B225" s="7">
        <f>IF(ISBLANK('Data Entry'!$B$225), "", 'Data Entry'!$B$225)</f>
      </c>
      <c r="C225" s="7">
        <f>IF(ISBLANK('Data Entry'!$C$225), "", 'Data Entry'!$C$225)</f>
      </c>
      <c r="D225">
        <f>IF(ISBLANK('Data Entry'!$D$225), "", 'Data Entry'!$D$225)</f>
      </c>
      <c r="E225">
        <f>IF(ISBLANK('Data Entry'!$E$225), "", 'Data Entry'!$E$225)</f>
      </c>
      <c r="F225">
        <f>IF(ISBLANK('Data Entry'!$F$225), "", 'Data Entry'!$F$225)</f>
      </c>
      <c r="G225">
        <f>IF(ISBLANK('Data Entry'!$G$225), "", 'Data Entry'!$G$225)</f>
      </c>
      <c r="H225">
        <f>IF(ISBLANK('Data Entry'!$H$225), "", 'Data Entry'!$H$225)</f>
      </c>
      <c r="I225">
        <f>IF(ISBLANK('Data Entry'!$I$225), "", 'Data Entry'!$I$225)</f>
      </c>
      <c r="J225">
        <f>IF(ISBLANK('Data Entry'!$J$225), "", 'Data Entry'!$J$225)</f>
      </c>
      <c r="K225">
        <f>IF(ISBLANK('Data Entry'!$K$225), "", 'Data Entry'!$K$225)</f>
      </c>
      <c r="L225">
        <f>IF(ISBLANK('Data Entry'!$L$225), "", 'Data Entry'!$L$225)</f>
      </c>
      <c r="M225">
        <f>IF(ISBLANK('Data Entry'!$M$225), "", 'Data Entry'!$M$225)</f>
      </c>
      <c r="N225">
        <f>IF(ISBLANK('Data Entry'!$N$225), "", 'Data Entry'!$N$225)</f>
      </c>
      <c r="O225">
        <f>IF(ISBLANK('Data Entry'!$O$225), "", 'Data Entry'!$O$225)</f>
      </c>
      <c r="P225">
        <f>IF(ISBLANK('Data Entry'!$P$225), "", 'Data Entry'!$P$225)</f>
      </c>
      <c r="Q225">
        <f>IF(ISBLANK('Data Entry'!$Q$225), "", 'Data Entry'!$Q$225)</f>
      </c>
      <c r="R225">
        <f>IF(ISBLANK('Data Entry'!$R$225), "", 'Data Entry'!$R$225)</f>
      </c>
      <c r="S225">
        <f>IF(ISBLANK('Data Entry'!$S$225), "", 'Data Entry'!$S$225)</f>
      </c>
      <c r="T225">
        <f>IF(ISBLANK('Data Entry'!$T$225), "", 'Data Entry'!$T$225)</f>
      </c>
      <c r="U225">
        <f>IF(ISBLANK('Data Entry'!$U$225), "", 'Data Entry'!$U$225)</f>
      </c>
    </row>
    <row r="226" spans="1:21" x14ac:dyDescent="0.25">
      <c r="A226" s="7">
        <f>IF(ISBLANK('Data Entry'!$A$226), "", 'Data Entry'!$A$226)</f>
      </c>
      <c r="B226" s="7">
        <f>IF(ISBLANK('Data Entry'!$B$226), "", 'Data Entry'!$B$226)</f>
      </c>
      <c r="C226" s="7">
        <f>IF(ISBLANK('Data Entry'!$C$226), "", 'Data Entry'!$C$226)</f>
      </c>
      <c r="D226">
        <f>IF(ISBLANK('Data Entry'!$D$226), "", 'Data Entry'!$D$226)</f>
      </c>
      <c r="E226">
        <f>IF(ISBLANK('Data Entry'!$E$226), "", 'Data Entry'!$E$226)</f>
      </c>
      <c r="F226">
        <f>IF(ISBLANK('Data Entry'!$F$226), "", 'Data Entry'!$F$226)</f>
      </c>
      <c r="G226">
        <f>IF(ISBLANK('Data Entry'!$G$226), "", 'Data Entry'!$G$226)</f>
      </c>
      <c r="H226">
        <f>IF(ISBLANK('Data Entry'!$H$226), "", 'Data Entry'!$H$226)</f>
      </c>
      <c r="I226">
        <f>IF(ISBLANK('Data Entry'!$I$226), "", 'Data Entry'!$I$226)</f>
      </c>
      <c r="J226">
        <f>IF(ISBLANK('Data Entry'!$J$226), "", 'Data Entry'!$J$226)</f>
      </c>
      <c r="K226">
        <f>IF(ISBLANK('Data Entry'!$K$226), "", 'Data Entry'!$K$226)</f>
      </c>
      <c r="L226">
        <f>IF(ISBLANK('Data Entry'!$L$226), "", 'Data Entry'!$L$226)</f>
      </c>
      <c r="M226">
        <f>IF(ISBLANK('Data Entry'!$M$226), "", 'Data Entry'!$M$226)</f>
      </c>
      <c r="N226">
        <f>IF(ISBLANK('Data Entry'!$N$226), "", 'Data Entry'!$N$226)</f>
      </c>
      <c r="O226">
        <f>IF(ISBLANK('Data Entry'!$O$226), "", 'Data Entry'!$O$226)</f>
      </c>
      <c r="P226">
        <f>IF(ISBLANK('Data Entry'!$P$226), "", 'Data Entry'!$P$226)</f>
      </c>
      <c r="Q226">
        <f>IF(ISBLANK('Data Entry'!$Q$226), "", 'Data Entry'!$Q$226)</f>
      </c>
      <c r="R226">
        <f>IF(ISBLANK('Data Entry'!$R$226), "", 'Data Entry'!$R$226)</f>
      </c>
      <c r="S226">
        <f>IF(ISBLANK('Data Entry'!$S$226), "", 'Data Entry'!$S$226)</f>
      </c>
      <c r="T226">
        <f>IF(ISBLANK('Data Entry'!$T$226), "", 'Data Entry'!$T$226)</f>
      </c>
      <c r="U226">
        <f>IF(ISBLANK('Data Entry'!$U$226), "", 'Data Entry'!$U$226)</f>
      </c>
    </row>
    <row r="227" spans="1:21" x14ac:dyDescent="0.25">
      <c r="A227" s="7">
        <f>IF(ISBLANK('Data Entry'!$A$227), "", 'Data Entry'!$A$227)</f>
      </c>
      <c r="B227" s="7">
        <f>IF(ISBLANK('Data Entry'!$B$227), "", 'Data Entry'!$B$227)</f>
      </c>
      <c r="C227" s="7">
        <f>IF(ISBLANK('Data Entry'!$C$227), "", 'Data Entry'!$C$227)</f>
      </c>
      <c r="D227">
        <f>IF(ISBLANK('Data Entry'!$D$227), "", 'Data Entry'!$D$227)</f>
      </c>
      <c r="E227">
        <f>IF(ISBLANK('Data Entry'!$E$227), "", 'Data Entry'!$E$227)</f>
      </c>
      <c r="F227">
        <f>IF(ISBLANK('Data Entry'!$F$227), "", 'Data Entry'!$F$227)</f>
      </c>
      <c r="G227">
        <f>IF(ISBLANK('Data Entry'!$G$227), "", 'Data Entry'!$G$227)</f>
      </c>
      <c r="H227">
        <f>IF(ISBLANK('Data Entry'!$H$227), "", 'Data Entry'!$H$227)</f>
      </c>
      <c r="I227">
        <f>IF(ISBLANK('Data Entry'!$I$227), "", 'Data Entry'!$I$227)</f>
      </c>
      <c r="J227">
        <f>IF(ISBLANK('Data Entry'!$J$227), "", 'Data Entry'!$J$227)</f>
      </c>
      <c r="K227">
        <f>IF(ISBLANK('Data Entry'!$K$227), "", 'Data Entry'!$K$227)</f>
      </c>
      <c r="L227">
        <f>IF(ISBLANK('Data Entry'!$L$227), "", 'Data Entry'!$L$227)</f>
      </c>
      <c r="M227">
        <f>IF(ISBLANK('Data Entry'!$M$227), "", 'Data Entry'!$M$227)</f>
      </c>
      <c r="N227">
        <f>IF(ISBLANK('Data Entry'!$N$227), "", 'Data Entry'!$N$227)</f>
      </c>
      <c r="O227">
        <f>IF(ISBLANK('Data Entry'!$O$227), "", 'Data Entry'!$O$227)</f>
      </c>
      <c r="P227">
        <f>IF(ISBLANK('Data Entry'!$P$227), "", 'Data Entry'!$P$227)</f>
      </c>
      <c r="Q227">
        <f>IF(ISBLANK('Data Entry'!$Q$227), "", 'Data Entry'!$Q$227)</f>
      </c>
      <c r="R227">
        <f>IF(ISBLANK('Data Entry'!$R$227), "", 'Data Entry'!$R$227)</f>
      </c>
      <c r="S227">
        <f>IF(ISBLANK('Data Entry'!$S$227), "", 'Data Entry'!$S$227)</f>
      </c>
      <c r="T227">
        <f>IF(ISBLANK('Data Entry'!$T$227), "", 'Data Entry'!$T$227)</f>
      </c>
      <c r="U227">
        <f>IF(ISBLANK('Data Entry'!$U$227), "", 'Data Entry'!$U$227)</f>
      </c>
    </row>
    <row r="228" spans="1:21" x14ac:dyDescent="0.25">
      <c r="A228" s="7">
        <f>IF(ISBLANK('Data Entry'!$A$228), "", 'Data Entry'!$A$228)</f>
      </c>
      <c r="B228" s="7">
        <f>IF(ISBLANK('Data Entry'!$B$228), "", 'Data Entry'!$B$228)</f>
      </c>
      <c r="C228" s="7">
        <f>IF(ISBLANK('Data Entry'!$C$228), "", 'Data Entry'!$C$228)</f>
      </c>
      <c r="D228">
        <f>IF(ISBLANK('Data Entry'!$D$228), "", 'Data Entry'!$D$228)</f>
      </c>
      <c r="E228">
        <f>IF(ISBLANK('Data Entry'!$E$228), "", 'Data Entry'!$E$228)</f>
      </c>
      <c r="F228">
        <f>IF(ISBLANK('Data Entry'!$F$228), "", 'Data Entry'!$F$228)</f>
      </c>
      <c r="G228">
        <f>IF(ISBLANK('Data Entry'!$G$228), "", 'Data Entry'!$G$228)</f>
      </c>
      <c r="H228">
        <f>IF(ISBLANK('Data Entry'!$H$228), "", 'Data Entry'!$H$228)</f>
      </c>
      <c r="I228">
        <f>IF(ISBLANK('Data Entry'!$I$228), "", 'Data Entry'!$I$228)</f>
      </c>
      <c r="J228">
        <f>IF(ISBLANK('Data Entry'!$J$228), "", 'Data Entry'!$J$228)</f>
      </c>
      <c r="K228">
        <f>IF(ISBLANK('Data Entry'!$K$228), "", 'Data Entry'!$K$228)</f>
      </c>
      <c r="L228">
        <f>IF(ISBLANK('Data Entry'!$L$228), "", 'Data Entry'!$L$228)</f>
      </c>
      <c r="M228">
        <f>IF(ISBLANK('Data Entry'!$M$228), "", 'Data Entry'!$M$228)</f>
      </c>
      <c r="N228">
        <f>IF(ISBLANK('Data Entry'!$N$228), "", 'Data Entry'!$N$228)</f>
      </c>
      <c r="O228">
        <f>IF(ISBLANK('Data Entry'!$O$228), "", 'Data Entry'!$O$228)</f>
      </c>
      <c r="P228">
        <f>IF(ISBLANK('Data Entry'!$P$228), "", 'Data Entry'!$P$228)</f>
      </c>
      <c r="Q228">
        <f>IF(ISBLANK('Data Entry'!$Q$228), "", 'Data Entry'!$Q$228)</f>
      </c>
      <c r="R228">
        <f>IF(ISBLANK('Data Entry'!$R$228), "", 'Data Entry'!$R$228)</f>
      </c>
      <c r="S228">
        <f>IF(ISBLANK('Data Entry'!$S$228), "", 'Data Entry'!$S$228)</f>
      </c>
      <c r="T228">
        <f>IF(ISBLANK('Data Entry'!$T$228), "", 'Data Entry'!$T$228)</f>
      </c>
      <c r="U228">
        <f>IF(ISBLANK('Data Entry'!$U$228), "", 'Data Entry'!$U$228)</f>
      </c>
    </row>
    <row r="229" spans="1:21" x14ac:dyDescent="0.25">
      <c r="A229" s="7">
        <f>IF(ISBLANK('Data Entry'!$A$229), "", 'Data Entry'!$A$229)</f>
      </c>
      <c r="B229" s="7">
        <f>IF(ISBLANK('Data Entry'!$B$229), "", 'Data Entry'!$B$229)</f>
      </c>
      <c r="C229" s="7">
        <f>IF(ISBLANK('Data Entry'!$C$229), "", 'Data Entry'!$C$229)</f>
      </c>
      <c r="D229">
        <f>IF(ISBLANK('Data Entry'!$D$229), "", 'Data Entry'!$D$229)</f>
      </c>
      <c r="E229">
        <f>IF(ISBLANK('Data Entry'!$E$229), "", 'Data Entry'!$E$229)</f>
      </c>
      <c r="F229">
        <f>IF(ISBLANK('Data Entry'!$F$229), "", 'Data Entry'!$F$229)</f>
      </c>
      <c r="G229">
        <f>IF(ISBLANK('Data Entry'!$G$229), "", 'Data Entry'!$G$229)</f>
      </c>
      <c r="H229">
        <f>IF(ISBLANK('Data Entry'!$H$229), "", 'Data Entry'!$H$229)</f>
      </c>
      <c r="I229">
        <f>IF(ISBLANK('Data Entry'!$I$229), "", 'Data Entry'!$I$229)</f>
      </c>
      <c r="J229">
        <f>IF(ISBLANK('Data Entry'!$J$229), "", 'Data Entry'!$J$229)</f>
      </c>
      <c r="K229">
        <f>IF(ISBLANK('Data Entry'!$K$229), "", 'Data Entry'!$K$229)</f>
      </c>
      <c r="L229">
        <f>IF(ISBLANK('Data Entry'!$L$229), "", 'Data Entry'!$L$229)</f>
      </c>
      <c r="M229">
        <f>IF(ISBLANK('Data Entry'!$M$229), "", 'Data Entry'!$M$229)</f>
      </c>
      <c r="N229">
        <f>IF(ISBLANK('Data Entry'!$N$229), "", 'Data Entry'!$N$229)</f>
      </c>
      <c r="O229">
        <f>IF(ISBLANK('Data Entry'!$O$229), "", 'Data Entry'!$O$229)</f>
      </c>
      <c r="P229">
        <f>IF(ISBLANK('Data Entry'!$P$229), "", 'Data Entry'!$P$229)</f>
      </c>
      <c r="Q229">
        <f>IF(ISBLANK('Data Entry'!$Q$229), "", 'Data Entry'!$Q$229)</f>
      </c>
      <c r="R229">
        <f>IF(ISBLANK('Data Entry'!$R$229), "", 'Data Entry'!$R$229)</f>
      </c>
      <c r="S229">
        <f>IF(ISBLANK('Data Entry'!$S$229), "", 'Data Entry'!$S$229)</f>
      </c>
      <c r="T229">
        <f>IF(ISBLANK('Data Entry'!$T$229), "", 'Data Entry'!$T$229)</f>
      </c>
      <c r="U229">
        <f>IF(ISBLANK('Data Entry'!$U$229), "", 'Data Entry'!$U$229)</f>
      </c>
    </row>
    <row r="230" spans="1:21" x14ac:dyDescent="0.25">
      <c r="A230" s="7">
        <f>IF(ISBLANK('Data Entry'!$A$230), "", 'Data Entry'!$A$230)</f>
      </c>
      <c r="B230" s="7">
        <f>IF(ISBLANK('Data Entry'!$B$230), "", 'Data Entry'!$B$230)</f>
      </c>
      <c r="C230" s="7">
        <f>IF(ISBLANK('Data Entry'!$C$230), "", 'Data Entry'!$C$230)</f>
      </c>
      <c r="D230">
        <f>IF(ISBLANK('Data Entry'!$D$230), "", 'Data Entry'!$D$230)</f>
      </c>
      <c r="E230">
        <f>IF(ISBLANK('Data Entry'!$E$230), "", 'Data Entry'!$E$230)</f>
      </c>
      <c r="F230">
        <f>IF(ISBLANK('Data Entry'!$F$230), "", 'Data Entry'!$F$230)</f>
      </c>
      <c r="G230">
        <f>IF(ISBLANK('Data Entry'!$G$230), "", 'Data Entry'!$G$230)</f>
      </c>
      <c r="H230">
        <f>IF(ISBLANK('Data Entry'!$H$230), "", 'Data Entry'!$H$230)</f>
      </c>
      <c r="I230">
        <f>IF(ISBLANK('Data Entry'!$I$230), "", 'Data Entry'!$I$230)</f>
      </c>
      <c r="J230">
        <f>IF(ISBLANK('Data Entry'!$J$230), "", 'Data Entry'!$J$230)</f>
      </c>
      <c r="K230">
        <f>IF(ISBLANK('Data Entry'!$K$230), "", 'Data Entry'!$K$230)</f>
      </c>
      <c r="L230">
        <f>IF(ISBLANK('Data Entry'!$L$230), "", 'Data Entry'!$L$230)</f>
      </c>
      <c r="M230">
        <f>IF(ISBLANK('Data Entry'!$M$230), "", 'Data Entry'!$M$230)</f>
      </c>
      <c r="N230">
        <f>IF(ISBLANK('Data Entry'!$N$230), "", 'Data Entry'!$N$230)</f>
      </c>
      <c r="O230">
        <f>IF(ISBLANK('Data Entry'!$O$230), "", 'Data Entry'!$O$230)</f>
      </c>
      <c r="P230">
        <f>IF(ISBLANK('Data Entry'!$P$230), "", 'Data Entry'!$P$230)</f>
      </c>
      <c r="Q230">
        <f>IF(ISBLANK('Data Entry'!$Q$230), "", 'Data Entry'!$Q$230)</f>
      </c>
      <c r="R230">
        <f>IF(ISBLANK('Data Entry'!$R$230), "", 'Data Entry'!$R$230)</f>
      </c>
      <c r="S230">
        <f>IF(ISBLANK('Data Entry'!$S$230), "", 'Data Entry'!$S$230)</f>
      </c>
      <c r="T230">
        <f>IF(ISBLANK('Data Entry'!$T$230), "", 'Data Entry'!$T$230)</f>
      </c>
      <c r="U230">
        <f>IF(ISBLANK('Data Entry'!$U$230), "", 'Data Entry'!$U$230)</f>
      </c>
    </row>
    <row r="231" spans="1:21" x14ac:dyDescent="0.25">
      <c r="A231" s="7">
        <f>IF(ISBLANK('Data Entry'!$A$231), "", 'Data Entry'!$A$231)</f>
      </c>
      <c r="B231" s="7">
        <f>IF(ISBLANK('Data Entry'!$B$231), "", 'Data Entry'!$B$231)</f>
      </c>
      <c r="C231" s="7">
        <f>IF(ISBLANK('Data Entry'!$C$231), "", 'Data Entry'!$C$231)</f>
      </c>
      <c r="D231">
        <f>IF(ISBLANK('Data Entry'!$D$231), "", 'Data Entry'!$D$231)</f>
      </c>
      <c r="E231">
        <f>IF(ISBLANK('Data Entry'!$E$231), "", 'Data Entry'!$E$231)</f>
      </c>
      <c r="F231">
        <f>IF(ISBLANK('Data Entry'!$F$231), "", 'Data Entry'!$F$231)</f>
      </c>
      <c r="G231">
        <f>IF(ISBLANK('Data Entry'!$G$231), "", 'Data Entry'!$G$231)</f>
      </c>
      <c r="H231">
        <f>IF(ISBLANK('Data Entry'!$H$231), "", 'Data Entry'!$H$231)</f>
      </c>
      <c r="I231">
        <f>IF(ISBLANK('Data Entry'!$I$231), "", 'Data Entry'!$I$231)</f>
      </c>
      <c r="J231">
        <f>IF(ISBLANK('Data Entry'!$J$231), "", 'Data Entry'!$J$231)</f>
      </c>
      <c r="K231">
        <f>IF(ISBLANK('Data Entry'!$K$231), "", 'Data Entry'!$K$231)</f>
      </c>
      <c r="L231">
        <f>IF(ISBLANK('Data Entry'!$L$231), "", 'Data Entry'!$L$231)</f>
      </c>
      <c r="M231">
        <f>IF(ISBLANK('Data Entry'!$M$231), "", 'Data Entry'!$M$231)</f>
      </c>
      <c r="N231">
        <f>IF(ISBLANK('Data Entry'!$N$231), "", 'Data Entry'!$N$231)</f>
      </c>
      <c r="O231">
        <f>IF(ISBLANK('Data Entry'!$O$231), "", 'Data Entry'!$O$231)</f>
      </c>
      <c r="P231">
        <f>IF(ISBLANK('Data Entry'!$P$231), "", 'Data Entry'!$P$231)</f>
      </c>
      <c r="Q231">
        <f>IF(ISBLANK('Data Entry'!$Q$231), "", 'Data Entry'!$Q$231)</f>
      </c>
      <c r="R231">
        <f>IF(ISBLANK('Data Entry'!$R$231), "", 'Data Entry'!$R$231)</f>
      </c>
      <c r="S231">
        <f>IF(ISBLANK('Data Entry'!$S$231), "", 'Data Entry'!$S$231)</f>
      </c>
      <c r="T231">
        <f>IF(ISBLANK('Data Entry'!$T$231), "", 'Data Entry'!$T$231)</f>
      </c>
      <c r="U231">
        <f>IF(ISBLANK('Data Entry'!$U$231), "", 'Data Entry'!$U$231)</f>
      </c>
    </row>
    <row r="232" spans="1:21" x14ac:dyDescent="0.25">
      <c r="A232" s="7">
        <f>IF(ISBLANK('Data Entry'!$A$232), "", 'Data Entry'!$A$232)</f>
      </c>
      <c r="B232" s="7">
        <f>IF(ISBLANK('Data Entry'!$B$232), "", 'Data Entry'!$B$232)</f>
      </c>
      <c r="C232" s="7">
        <f>IF(ISBLANK('Data Entry'!$C$232), "", 'Data Entry'!$C$232)</f>
      </c>
      <c r="D232">
        <f>IF(ISBLANK('Data Entry'!$D$232), "", 'Data Entry'!$D$232)</f>
      </c>
      <c r="E232">
        <f>IF(ISBLANK('Data Entry'!$E$232), "", 'Data Entry'!$E$232)</f>
      </c>
      <c r="F232">
        <f>IF(ISBLANK('Data Entry'!$F$232), "", 'Data Entry'!$F$232)</f>
      </c>
      <c r="G232">
        <f>IF(ISBLANK('Data Entry'!$G$232), "", 'Data Entry'!$G$232)</f>
      </c>
      <c r="H232">
        <f>IF(ISBLANK('Data Entry'!$H$232), "", 'Data Entry'!$H$232)</f>
      </c>
      <c r="I232">
        <f>IF(ISBLANK('Data Entry'!$I$232), "", 'Data Entry'!$I$232)</f>
      </c>
      <c r="J232">
        <f>IF(ISBLANK('Data Entry'!$J$232), "", 'Data Entry'!$J$232)</f>
      </c>
      <c r="K232">
        <f>IF(ISBLANK('Data Entry'!$K$232), "", 'Data Entry'!$K$232)</f>
      </c>
      <c r="L232">
        <f>IF(ISBLANK('Data Entry'!$L$232), "", 'Data Entry'!$L$232)</f>
      </c>
      <c r="M232">
        <f>IF(ISBLANK('Data Entry'!$M$232), "", 'Data Entry'!$M$232)</f>
      </c>
      <c r="N232">
        <f>IF(ISBLANK('Data Entry'!$N$232), "", 'Data Entry'!$N$232)</f>
      </c>
      <c r="O232">
        <f>IF(ISBLANK('Data Entry'!$O$232), "", 'Data Entry'!$O$232)</f>
      </c>
      <c r="P232">
        <f>IF(ISBLANK('Data Entry'!$P$232), "", 'Data Entry'!$P$232)</f>
      </c>
      <c r="Q232">
        <f>IF(ISBLANK('Data Entry'!$Q$232), "", 'Data Entry'!$Q$232)</f>
      </c>
      <c r="R232">
        <f>IF(ISBLANK('Data Entry'!$R$232), "", 'Data Entry'!$R$232)</f>
      </c>
      <c r="S232">
        <f>IF(ISBLANK('Data Entry'!$S$232), "", 'Data Entry'!$S$232)</f>
      </c>
      <c r="T232">
        <f>IF(ISBLANK('Data Entry'!$T$232), "", 'Data Entry'!$T$232)</f>
      </c>
      <c r="U232">
        <f>IF(ISBLANK('Data Entry'!$U$232), "", 'Data Entry'!$U$232)</f>
      </c>
    </row>
    <row r="233" spans="1:21" x14ac:dyDescent="0.25">
      <c r="A233" s="7">
        <f>IF(ISBLANK('Data Entry'!$A$233), "", 'Data Entry'!$A$233)</f>
      </c>
      <c r="B233" s="7">
        <f>IF(ISBLANK('Data Entry'!$B$233), "", 'Data Entry'!$B$233)</f>
      </c>
      <c r="C233" s="7">
        <f>IF(ISBLANK('Data Entry'!$C$233), "", 'Data Entry'!$C$233)</f>
      </c>
      <c r="D233">
        <f>IF(ISBLANK('Data Entry'!$D$233), "", 'Data Entry'!$D$233)</f>
      </c>
      <c r="E233">
        <f>IF(ISBLANK('Data Entry'!$E$233), "", 'Data Entry'!$E$233)</f>
      </c>
      <c r="F233">
        <f>IF(ISBLANK('Data Entry'!$F$233), "", 'Data Entry'!$F$233)</f>
      </c>
      <c r="G233">
        <f>IF(ISBLANK('Data Entry'!$G$233), "", 'Data Entry'!$G$233)</f>
      </c>
      <c r="H233">
        <f>IF(ISBLANK('Data Entry'!$H$233), "", 'Data Entry'!$H$233)</f>
      </c>
      <c r="I233">
        <f>IF(ISBLANK('Data Entry'!$I$233), "", 'Data Entry'!$I$233)</f>
      </c>
      <c r="J233">
        <f>IF(ISBLANK('Data Entry'!$J$233), "", 'Data Entry'!$J$233)</f>
      </c>
      <c r="K233">
        <f>IF(ISBLANK('Data Entry'!$K$233), "", 'Data Entry'!$K$233)</f>
      </c>
      <c r="L233">
        <f>IF(ISBLANK('Data Entry'!$L$233), "", 'Data Entry'!$L$233)</f>
      </c>
      <c r="M233">
        <f>IF(ISBLANK('Data Entry'!$M$233), "", 'Data Entry'!$M$233)</f>
      </c>
      <c r="N233">
        <f>IF(ISBLANK('Data Entry'!$N$233), "", 'Data Entry'!$N$233)</f>
      </c>
      <c r="O233">
        <f>IF(ISBLANK('Data Entry'!$O$233), "", 'Data Entry'!$O$233)</f>
      </c>
      <c r="P233">
        <f>IF(ISBLANK('Data Entry'!$P$233), "", 'Data Entry'!$P$233)</f>
      </c>
      <c r="Q233">
        <f>IF(ISBLANK('Data Entry'!$Q$233), "", 'Data Entry'!$Q$233)</f>
      </c>
      <c r="R233">
        <f>IF(ISBLANK('Data Entry'!$R$233), "", 'Data Entry'!$R$233)</f>
      </c>
      <c r="S233">
        <f>IF(ISBLANK('Data Entry'!$S$233), "", 'Data Entry'!$S$233)</f>
      </c>
      <c r="T233">
        <f>IF(ISBLANK('Data Entry'!$T$233), "", 'Data Entry'!$T$233)</f>
      </c>
      <c r="U233">
        <f>IF(ISBLANK('Data Entry'!$U$233), "", 'Data Entry'!$U$233)</f>
      </c>
    </row>
    <row r="234" spans="1:21" x14ac:dyDescent="0.25">
      <c r="A234" s="7">
        <f>IF(ISBLANK('Data Entry'!$A$234), "", 'Data Entry'!$A$234)</f>
      </c>
      <c r="B234" s="7">
        <f>IF(ISBLANK('Data Entry'!$B$234), "", 'Data Entry'!$B$234)</f>
      </c>
      <c r="C234" s="7">
        <f>IF(ISBLANK('Data Entry'!$C$234), "", 'Data Entry'!$C$234)</f>
      </c>
      <c r="D234">
        <f>IF(ISBLANK('Data Entry'!$D$234), "", 'Data Entry'!$D$234)</f>
      </c>
      <c r="E234">
        <f>IF(ISBLANK('Data Entry'!$E$234), "", 'Data Entry'!$E$234)</f>
      </c>
      <c r="F234">
        <f>IF(ISBLANK('Data Entry'!$F$234), "", 'Data Entry'!$F$234)</f>
      </c>
      <c r="G234">
        <f>IF(ISBLANK('Data Entry'!$G$234), "", 'Data Entry'!$G$234)</f>
      </c>
      <c r="H234">
        <f>IF(ISBLANK('Data Entry'!$H$234), "", 'Data Entry'!$H$234)</f>
      </c>
      <c r="I234">
        <f>IF(ISBLANK('Data Entry'!$I$234), "", 'Data Entry'!$I$234)</f>
      </c>
      <c r="J234">
        <f>IF(ISBLANK('Data Entry'!$J$234), "", 'Data Entry'!$J$234)</f>
      </c>
      <c r="K234">
        <f>IF(ISBLANK('Data Entry'!$K$234), "", 'Data Entry'!$K$234)</f>
      </c>
      <c r="L234">
        <f>IF(ISBLANK('Data Entry'!$L$234), "", 'Data Entry'!$L$234)</f>
      </c>
      <c r="M234">
        <f>IF(ISBLANK('Data Entry'!$M$234), "", 'Data Entry'!$M$234)</f>
      </c>
      <c r="N234">
        <f>IF(ISBLANK('Data Entry'!$N$234), "", 'Data Entry'!$N$234)</f>
      </c>
      <c r="O234">
        <f>IF(ISBLANK('Data Entry'!$O$234), "", 'Data Entry'!$O$234)</f>
      </c>
      <c r="P234">
        <f>IF(ISBLANK('Data Entry'!$P$234), "", 'Data Entry'!$P$234)</f>
      </c>
      <c r="Q234">
        <f>IF(ISBLANK('Data Entry'!$Q$234), "", 'Data Entry'!$Q$234)</f>
      </c>
      <c r="R234">
        <f>IF(ISBLANK('Data Entry'!$R$234), "", 'Data Entry'!$R$234)</f>
      </c>
      <c r="S234">
        <f>IF(ISBLANK('Data Entry'!$S$234), "", 'Data Entry'!$S$234)</f>
      </c>
      <c r="T234">
        <f>IF(ISBLANK('Data Entry'!$T$234), "", 'Data Entry'!$T$234)</f>
      </c>
      <c r="U234">
        <f>IF(ISBLANK('Data Entry'!$U$234), "", 'Data Entry'!$U$234)</f>
      </c>
    </row>
    <row r="235" spans="1:21" x14ac:dyDescent="0.25">
      <c r="A235" s="7">
        <f>IF(ISBLANK('Data Entry'!$A$235), "", 'Data Entry'!$A$235)</f>
      </c>
      <c r="B235" s="7">
        <f>IF(ISBLANK('Data Entry'!$B$235), "", 'Data Entry'!$B$235)</f>
      </c>
      <c r="C235" s="7">
        <f>IF(ISBLANK('Data Entry'!$C$235), "", 'Data Entry'!$C$235)</f>
      </c>
      <c r="D235">
        <f>IF(ISBLANK('Data Entry'!$D$235), "", 'Data Entry'!$D$235)</f>
      </c>
      <c r="E235">
        <f>IF(ISBLANK('Data Entry'!$E$235), "", 'Data Entry'!$E$235)</f>
      </c>
      <c r="F235">
        <f>IF(ISBLANK('Data Entry'!$F$235), "", 'Data Entry'!$F$235)</f>
      </c>
      <c r="G235">
        <f>IF(ISBLANK('Data Entry'!$G$235), "", 'Data Entry'!$G$235)</f>
      </c>
      <c r="H235">
        <f>IF(ISBLANK('Data Entry'!$H$235), "", 'Data Entry'!$H$235)</f>
      </c>
      <c r="I235">
        <f>IF(ISBLANK('Data Entry'!$I$235), "", 'Data Entry'!$I$235)</f>
      </c>
      <c r="J235">
        <f>IF(ISBLANK('Data Entry'!$J$235), "", 'Data Entry'!$J$235)</f>
      </c>
      <c r="K235">
        <f>IF(ISBLANK('Data Entry'!$K$235), "", 'Data Entry'!$K$235)</f>
      </c>
      <c r="L235">
        <f>IF(ISBLANK('Data Entry'!$L$235), "", 'Data Entry'!$L$235)</f>
      </c>
      <c r="M235">
        <f>IF(ISBLANK('Data Entry'!$M$235), "", 'Data Entry'!$M$235)</f>
      </c>
      <c r="N235">
        <f>IF(ISBLANK('Data Entry'!$N$235), "", 'Data Entry'!$N$235)</f>
      </c>
      <c r="O235">
        <f>IF(ISBLANK('Data Entry'!$O$235), "", 'Data Entry'!$O$235)</f>
      </c>
      <c r="P235">
        <f>IF(ISBLANK('Data Entry'!$P$235), "", 'Data Entry'!$P$235)</f>
      </c>
      <c r="Q235">
        <f>IF(ISBLANK('Data Entry'!$Q$235), "", 'Data Entry'!$Q$235)</f>
      </c>
      <c r="R235">
        <f>IF(ISBLANK('Data Entry'!$R$235), "", 'Data Entry'!$R$235)</f>
      </c>
      <c r="S235">
        <f>IF(ISBLANK('Data Entry'!$S$235), "", 'Data Entry'!$S$235)</f>
      </c>
      <c r="T235">
        <f>IF(ISBLANK('Data Entry'!$T$235), "", 'Data Entry'!$T$235)</f>
      </c>
      <c r="U235">
        <f>IF(ISBLANK('Data Entry'!$U$235), "", 'Data Entry'!$U$235)</f>
      </c>
    </row>
    <row r="236" spans="1:21" x14ac:dyDescent="0.25">
      <c r="A236" s="7">
        <f>IF(ISBLANK('Data Entry'!$A$236), "", 'Data Entry'!$A$236)</f>
      </c>
      <c r="B236" s="7">
        <f>IF(ISBLANK('Data Entry'!$B$236), "", 'Data Entry'!$B$236)</f>
      </c>
      <c r="C236" s="7">
        <f>IF(ISBLANK('Data Entry'!$C$236), "", 'Data Entry'!$C$236)</f>
      </c>
      <c r="D236">
        <f>IF(ISBLANK('Data Entry'!$D$236), "", 'Data Entry'!$D$236)</f>
      </c>
      <c r="E236">
        <f>IF(ISBLANK('Data Entry'!$E$236), "", 'Data Entry'!$E$236)</f>
      </c>
      <c r="F236">
        <f>IF(ISBLANK('Data Entry'!$F$236), "", 'Data Entry'!$F$236)</f>
      </c>
      <c r="G236">
        <f>IF(ISBLANK('Data Entry'!$G$236), "", 'Data Entry'!$G$236)</f>
      </c>
      <c r="H236">
        <f>IF(ISBLANK('Data Entry'!$H$236), "", 'Data Entry'!$H$236)</f>
      </c>
      <c r="I236">
        <f>IF(ISBLANK('Data Entry'!$I$236), "", 'Data Entry'!$I$236)</f>
      </c>
      <c r="J236">
        <f>IF(ISBLANK('Data Entry'!$J$236), "", 'Data Entry'!$J$236)</f>
      </c>
      <c r="K236">
        <f>IF(ISBLANK('Data Entry'!$K$236), "", 'Data Entry'!$K$236)</f>
      </c>
      <c r="L236">
        <f>IF(ISBLANK('Data Entry'!$L$236), "", 'Data Entry'!$L$236)</f>
      </c>
      <c r="M236">
        <f>IF(ISBLANK('Data Entry'!$M$236), "", 'Data Entry'!$M$236)</f>
      </c>
      <c r="N236">
        <f>IF(ISBLANK('Data Entry'!$N$236), "", 'Data Entry'!$N$236)</f>
      </c>
      <c r="O236">
        <f>IF(ISBLANK('Data Entry'!$O$236), "", 'Data Entry'!$O$236)</f>
      </c>
      <c r="P236">
        <f>IF(ISBLANK('Data Entry'!$P$236), "", 'Data Entry'!$P$236)</f>
      </c>
      <c r="Q236">
        <f>IF(ISBLANK('Data Entry'!$Q$236), "", 'Data Entry'!$Q$236)</f>
      </c>
      <c r="R236">
        <f>IF(ISBLANK('Data Entry'!$R$236), "", 'Data Entry'!$R$236)</f>
      </c>
      <c r="S236">
        <f>IF(ISBLANK('Data Entry'!$S$236), "", 'Data Entry'!$S$236)</f>
      </c>
      <c r="T236">
        <f>IF(ISBLANK('Data Entry'!$T$236), "", 'Data Entry'!$T$236)</f>
      </c>
      <c r="U236">
        <f>IF(ISBLANK('Data Entry'!$U$236), "", 'Data Entry'!$U$236)</f>
      </c>
    </row>
    <row r="237" spans="1:21" x14ac:dyDescent="0.25">
      <c r="A237" s="7">
        <f>IF(ISBLANK('Data Entry'!$A$237), "", 'Data Entry'!$A$237)</f>
      </c>
      <c r="B237" s="7">
        <f>IF(ISBLANK('Data Entry'!$B$237), "", 'Data Entry'!$B$237)</f>
      </c>
      <c r="C237" s="7">
        <f>IF(ISBLANK('Data Entry'!$C$237), "", 'Data Entry'!$C$237)</f>
      </c>
      <c r="D237">
        <f>IF(ISBLANK('Data Entry'!$D$237), "", 'Data Entry'!$D$237)</f>
      </c>
      <c r="E237">
        <f>IF(ISBLANK('Data Entry'!$E$237), "", 'Data Entry'!$E$237)</f>
      </c>
      <c r="F237">
        <f>IF(ISBLANK('Data Entry'!$F$237), "", 'Data Entry'!$F$237)</f>
      </c>
      <c r="G237">
        <f>IF(ISBLANK('Data Entry'!$G$237), "", 'Data Entry'!$G$237)</f>
      </c>
      <c r="H237">
        <f>IF(ISBLANK('Data Entry'!$H$237), "", 'Data Entry'!$H$237)</f>
      </c>
      <c r="I237">
        <f>IF(ISBLANK('Data Entry'!$I$237), "", 'Data Entry'!$I$237)</f>
      </c>
      <c r="J237">
        <f>IF(ISBLANK('Data Entry'!$J$237), "", 'Data Entry'!$J$237)</f>
      </c>
      <c r="K237">
        <f>IF(ISBLANK('Data Entry'!$K$237), "", 'Data Entry'!$K$237)</f>
      </c>
      <c r="L237">
        <f>IF(ISBLANK('Data Entry'!$L$237), "", 'Data Entry'!$L$237)</f>
      </c>
      <c r="M237">
        <f>IF(ISBLANK('Data Entry'!$M$237), "", 'Data Entry'!$M$237)</f>
      </c>
      <c r="N237">
        <f>IF(ISBLANK('Data Entry'!$N$237), "", 'Data Entry'!$N$237)</f>
      </c>
      <c r="O237">
        <f>IF(ISBLANK('Data Entry'!$O$237), "", 'Data Entry'!$O$237)</f>
      </c>
      <c r="P237">
        <f>IF(ISBLANK('Data Entry'!$P$237), "", 'Data Entry'!$P$237)</f>
      </c>
      <c r="Q237">
        <f>IF(ISBLANK('Data Entry'!$Q$237), "", 'Data Entry'!$Q$237)</f>
      </c>
      <c r="R237">
        <f>IF(ISBLANK('Data Entry'!$R$237), "", 'Data Entry'!$R$237)</f>
      </c>
      <c r="S237">
        <f>IF(ISBLANK('Data Entry'!$S$237), "", 'Data Entry'!$S$237)</f>
      </c>
      <c r="T237">
        <f>IF(ISBLANK('Data Entry'!$T$237), "", 'Data Entry'!$T$237)</f>
      </c>
      <c r="U237">
        <f>IF(ISBLANK('Data Entry'!$U$237), "", 'Data Entry'!$U$237)</f>
      </c>
    </row>
    <row r="238" spans="1:21" x14ac:dyDescent="0.25">
      <c r="A238" s="7">
        <f>IF(ISBLANK('Data Entry'!$A$238), "", 'Data Entry'!$A$238)</f>
      </c>
      <c r="B238" s="7">
        <f>IF(ISBLANK('Data Entry'!$B$238), "", 'Data Entry'!$B$238)</f>
      </c>
      <c r="C238" s="7">
        <f>IF(ISBLANK('Data Entry'!$C$238), "", 'Data Entry'!$C$238)</f>
      </c>
      <c r="D238">
        <f>IF(ISBLANK('Data Entry'!$D$238), "", 'Data Entry'!$D$238)</f>
      </c>
      <c r="E238">
        <f>IF(ISBLANK('Data Entry'!$E$238), "", 'Data Entry'!$E$238)</f>
      </c>
      <c r="F238">
        <f>IF(ISBLANK('Data Entry'!$F$238), "", 'Data Entry'!$F$238)</f>
      </c>
      <c r="G238">
        <f>IF(ISBLANK('Data Entry'!$G$238), "", 'Data Entry'!$G$238)</f>
      </c>
      <c r="H238">
        <f>IF(ISBLANK('Data Entry'!$H$238), "", 'Data Entry'!$H$238)</f>
      </c>
      <c r="I238">
        <f>IF(ISBLANK('Data Entry'!$I$238), "", 'Data Entry'!$I$238)</f>
      </c>
      <c r="J238">
        <f>IF(ISBLANK('Data Entry'!$J$238), "", 'Data Entry'!$J$238)</f>
      </c>
      <c r="K238">
        <f>IF(ISBLANK('Data Entry'!$K$238), "", 'Data Entry'!$K$238)</f>
      </c>
      <c r="L238">
        <f>IF(ISBLANK('Data Entry'!$L$238), "", 'Data Entry'!$L$238)</f>
      </c>
      <c r="M238">
        <f>IF(ISBLANK('Data Entry'!$M$238), "", 'Data Entry'!$M$238)</f>
      </c>
      <c r="N238">
        <f>IF(ISBLANK('Data Entry'!$N$238), "", 'Data Entry'!$N$238)</f>
      </c>
      <c r="O238">
        <f>IF(ISBLANK('Data Entry'!$O$238), "", 'Data Entry'!$O$238)</f>
      </c>
      <c r="P238">
        <f>IF(ISBLANK('Data Entry'!$P$238), "", 'Data Entry'!$P$238)</f>
      </c>
      <c r="Q238">
        <f>IF(ISBLANK('Data Entry'!$Q$238), "", 'Data Entry'!$Q$238)</f>
      </c>
      <c r="R238">
        <f>IF(ISBLANK('Data Entry'!$R$238), "", 'Data Entry'!$R$238)</f>
      </c>
      <c r="S238">
        <f>IF(ISBLANK('Data Entry'!$S$238), "", 'Data Entry'!$S$238)</f>
      </c>
      <c r="T238">
        <f>IF(ISBLANK('Data Entry'!$T$238), "", 'Data Entry'!$T$238)</f>
      </c>
      <c r="U238">
        <f>IF(ISBLANK('Data Entry'!$U$238), "", 'Data Entry'!$U$238)</f>
      </c>
    </row>
    <row r="239" spans="1:21" x14ac:dyDescent="0.25">
      <c r="A239" s="7">
        <f>IF(ISBLANK('Data Entry'!$A$239), "", 'Data Entry'!$A$239)</f>
      </c>
      <c r="B239" s="7">
        <f>IF(ISBLANK('Data Entry'!$B$239), "", 'Data Entry'!$B$239)</f>
      </c>
      <c r="C239" s="7">
        <f>IF(ISBLANK('Data Entry'!$C$239), "", 'Data Entry'!$C$239)</f>
      </c>
      <c r="D239">
        <f>IF(ISBLANK('Data Entry'!$D$239), "", 'Data Entry'!$D$239)</f>
      </c>
      <c r="E239">
        <f>IF(ISBLANK('Data Entry'!$E$239), "", 'Data Entry'!$E$239)</f>
      </c>
      <c r="F239">
        <f>IF(ISBLANK('Data Entry'!$F$239), "", 'Data Entry'!$F$239)</f>
      </c>
      <c r="G239">
        <f>IF(ISBLANK('Data Entry'!$G$239), "", 'Data Entry'!$G$239)</f>
      </c>
      <c r="H239">
        <f>IF(ISBLANK('Data Entry'!$H$239), "", 'Data Entry'!$H$239)</f>
      </c>
      <c r="I239">
        <f>IF(ISBLANK('Data Entry'!$I$239), "", 'Data Entry'!$I$239)</f>
      </c>
      <c r="J239">
        <f>IF(ISBLANK('Data Entry'!$J$239), "", 'Data Entry'!$J$239)</f>
      </c>
      <c r="K239">
        <f>IF(ISBLANK('Data Entry'!$K$239), "", 'Data Entry'!$K$239)</f>
      </c>
      <c r="L239">
        <f>IF(ISBLANK('Data Entry'!$L$239), "", 'Data Entry'!$L$239)</f>
      </c>
      <c r="M239">
        <f>IF(ISBLANK('Data Entry'!$M$239), "", 'Data Entry'!$M$239)</f>
      </c>
      <c r="N239">
        <f>IF(ISBLANK('Data Entry'!$N$239), "", 'Data Entry'!$N$239)</f>
      </c>
      <c r="O239">
        <f>IF(ISBLANK('Data Entry'!$O$239), "", 'Data Entry'!$O$239)</f>
      </c>
      <c r="P239">
        <f>IF(ISBLANK('Data Entry'!$P$239), "", 'Data Entry'!$P$239)</f>
      </c>
      <c r="Q239">
        <f>IF(ISBLANK('Data Entry'!$Q$239), "", 'Data Entry'!$Q$239)</f>
      </c>
      <c r="R239">
        <f>IF(ISBLANK('Data Entry'!$R$239), "", 'Data Entry'!$R$239)</f>
      </c>
      <c r="S239">
        <f>IF(ISBLANK('Data Entry'!$S$239), "", 'Data Entry'!$S$239)</f>
      </c>
      <c r="T239">
        <f>IF(ISBLANK('Data Entry'!$T$239), "", 'Data Entry'!$T$239)</f>
      </c>
      <c r="U239">
        <f>IF(ISBLANK('Data Entry'!$U$239), "", 'Data Entry'!$U$239)</f>
      </c>
    </row>
    <row r="240" spans="1:21" x14ac:dyDescent="0.25">
      <c r="A240" s="7">
        <f>IF(ISBLANK('Data Entry'!$A$240), "", 'Data Entry'!$A$240)</f>
      </c>
      <c r="B240" s="7">
        <f>IF(ISBLANK('Data Entry'!$B$240), "", 'Data Entry'!$B$240)</f>
      </c>
      <c r="C240" s="7">
        <f>IF(ISBLANK('Data Entry'!$C$240), "", 'Data Entry'!$C$240)</f>
      </c>
      <c r="D240">
        <f>IF(ISBLANK('Data Entry'!$D$240), "", 'Data Entry'!$D$240)</f>
      </c>
      <c r="E240">
        <f>IF(ISBLANK('Data Entry'!$E$240), "", 'Data Entry'!$E$240)</f>
      </c>
      <c r="F240">
        <f>IF(ISBLANK('Data Entry'!$F$240), "", 'Data Entry'!$F$240)</f>
      </c>
      <c r="G240">
        <f>IF(ISBLANK('Data Entry'!$G$240), "", 'Data Entry'!$G$240)</f>
      </c>
      <c r="H240">
        <f>IF(ISBLANK('Data Entry'!$H$240), "", 'Data Entry'!$H$240)</f>
      </c>
      <c r="I240">
        <f>IF(ISBLANK('Data Entry'!$I$240), "", 'Data Entry'!$I$240)</f>
      </c>
      <c r="J240">
        <f>IF(ISBLANK('Data Entry'!$J$240), "", 'Data Entry'!$J$240)</f>
      </c>
      <c r="K240">
        <f>IF(ISBLANK('Data Entry'!$K$240), "", 'Data Entry'!$K$240)</f>
      </c>
      <c r="L240">
        <f>IF(ISBLANK('Data Entry'!$L$240), "", 'Data Entry'!$L$240)</f>
      </c>
      <c r="M240">
        <f>IF(ISBLANK('Data Entry'!$M$240), "", 'Data Entry'!$M$240)</f>
      </c>
      <c r="N240">
        <f>IF(ISBLANK('Data Entry'!$N$240), "", 'Data Entry'!$N$240)</f>
      </c>
      <c r="O240">
        <f>IF(ISBLANK('Data Entry'!$O$240), "", 'Data Entry'!$O$240)</f>
      </c>
      <c r="P240">
        <f>IF(ISBLANK('Data Entry'!$P$240), "", 'Data Entry'!$P$240)</f>
      </c>
      <c r="Q240">
        <f>IF(ISBLANK('Data Entry'!$Q$240), "", 'Data Entry'!$Q$240)</f>
      </c>
      <c r="R240">
        <f>IF(ISBLANK('Data Entry'!$R$240), "", 'Data Entry'!$R$240)</f>
      </c>
      <c r="S240">
        <f>IF(ISBLANK('Data Entry'!$S$240), "", 'Data Entry'!$S$240)</f>
      </c>
      <c r="T240">
        <f>IF(ISBLANK('Data Entry'!$T$240), "", 'Data Entry'!$T$240)</f>
      </c>
      <c r="U240">
        <f>IF(ISBLANK('Data Entry'!$U$240), "", 'Data Entry'!$U$240)</f>
      </c>
    </row>
    <row r="241" spans="1:21" x14ac:dyDescent="0.25">
      <c r="A241" s="7">
        <f>IF(ISBLANK('Data Entry'!$A$241), "", 'Data Entry'!$A$241)</f>
      </c>
      <c r="B241" s="7">
        <f>IF(ISBLANK('Data Entry'!$B$241), "", 'Data Entry'!$B$241)</f>
      </c>
      <c r="C241" s="7">
        <f>IF(ISBLANK('Data Entry'!$C$241), "", 'Data Entry'!$C$241)</f>
      </c>
      <c r="D241">
        <f>IF(ISBLANK('Data Entry'!$D$241), "", 'Data Entry'!$D$241)</f>
      </c>
      <c r="E241">
        <f>IF(ISBLANK('Data Entry'!$E$241), "", 'Data Entry'!$E$241)</f>
      </c>
      <c r="F241">
        <f>IF(ISBLANK('Data Entry'!$F$241), "", 'Data Entry'!$F$241)</f>
      </c>
      <c r="G241">
        <f>IF(ISBLANK('Data Entry'!$G$241), "", 'Data Entry'!$G$241)</f>
      </c>
      <c r="H241">
        <f>IF(ISBLANK('Data Entry'!$H$241), "", 'Data Entry'!$H$241)</f>
      </c>
      <c r="I241">
        <f>IF(ISBLANK('Data Entry'!$I$241), "", 'Data Entry'!$I$241)</f>
      </c>
      <c r="J241">
        <f>IF(ISBLANK('Data Entry'!$J$241), "", 'Data Entry'!$J$241)</f>
      </c>
      <c r="K241">
        <f>IF(ISBLANK('Data Entry'!$K$241), "", 'Data Entry'!$K$241)</f>
      </c>
      <c r="L241">
        <f>IF(ISBLANK('Data Entry'!$L$241), "", 'Data Entry'!$L$241)</f>
      </c>
      <c r="M241">
        <f>IF(ISBLANK('Data Entry'!$M$241), "", 'Data Entry'!$M$241)</f>
      </c>
      <c r="N241">
        <f>IF(ISBLANK('Data Entry'!$N$241), "", 'Data Entry'!$N$241)</f>
      </c>
      <c r="O241">
        <f>IF(ISBLANK('Data Entry'!$O$241), "", 'Data Entry'!$O$241)</f>
      </c>
      <c r="P241">
        <f>IF(ISBLANK('Data Entry'!$P$241), "", 'Data Entry'!$P$241)</f>
      </c>
      <c r="Q241">
        <f>IF(ISBLANK('Data Entry'!$Q$241), "", 'Data Entry'!$Q$241)</f>
      </c>
      <c r="R241">
        <f>IF(ISBLANK('Data Entry'!$R$241), "", 'Data Entry'!$R$241)</f>
      </c>
      <c r="S241">
        <f>IF(ISBLANK('Data Entry'!$S$241), "", 'Data Entry'!$S$241)</f>
      </c>
      <c r="T241">
        <f>IF(ISBLANK('Data Entry'!$T$241), "", 'Data Entry'!$T$241)</f>
      </c>
      <c r="U241">
        <f>IF(ISBLANK('Data Entry'!$U$241), "", 'Data Entry'!$U$241)</f>
      </c>
    </row>
    <row r="242" spans="1:21" x14ac:dyDescent="0.25">
      <c r="A242" s="7">
        <f>IF(ISBLANK('Data Entry'!$A$242), "", 'Data Entry'!$A$242)</f>
      </c>
      <c r="B242" s="7">
        <f>IF(ISBLANK('Data Entry'!$B$242), "", 'Data Entry'!$B$242)</f>
      </c>
      <c r="C242" s="7">
        <f>IF(ISBLANK('Data Entry'!$C$242), "", 'Data Entry'!$C$242)</f>
      </c>
      <c r="D242">
        <f>IF(ISBLANK('Data Entry'!$D$242), "", 'Data Entry'!$D$242)</f>
      </c>
      <c r="E242">
        <f>IF(ISBLANK('Data Entry'!$E$242), "", 'Data Entry'!$E$242)</f>
      </c>
      <c r="F242">
        <f>IF(ISBLANK('Data Entry'!$F$242), "", 'Data Entry'!$F$242)</f>
      </c>
      <c r="G242">
        <f>IF(ISBLANK('Data Entry'!$G$242), "", 'Data Entry'!$G$242)</f>
      </c>
      <c r="H242">
        <f>IF(ISBLANK('Data Entry'!$H$242), "", 'Data Entry'!$H$242)</f>
      </c>
      <c r="I242">
        <f>IF(ISBLANK('Data Entry'!$I$242), "", 'Data Entry'!$I$242)</f>
      </c>
      <c r="J242">
        <f>IF(ISBLANK('Data Entry'!$J$242), "", 'Data Entry'!$J$242)</f>
      </c>
      <c r="K242">
        <f>IF(ISBLANK('Data Entry'!$K$242), "", 'Data Entry'!$K$242)</f>
      </c>
      <c r="L242">
        <f>IF(ISBLANK('Data Entry'!$L$242), "", 'Data Entry'!$L$242)</f>
      </c>
      <c r="M242">
        <f>IF(ISBLANK('Data Entry'!$M$242), "", 'Data Entry'!$M$242)</f>
      </c>
      <c r="N242">
        <f>IF(ISBLANK('Data Entry'!$N$242), "", 'Data Entry'!$N$242)</f>
      </c>
      <c r="O242">
        <f>IF(ISBLANK('Data Entry'!$O$242), "", 'Data Entry'!$O$242)</f>
      </c>
      <c r="P242">
        <f>IF(ISBLANK('Data Entry'!$P$242), "", 'Data Entry'!$P$242)</f>
      </c>
      <c r="Q242">
        <f>IF(ISBLANK('Data Entry'!$Q$242), "", 'Data Entry'!$Q$242)</f>
      </c>
      <c r="R242">
        <f>IF(ISBLANK('Data Entry'!$R$242), "", 'Data Entry'!$R$242)</f>
      </c>
      <c r="S242">
        <f>IF(ISBLANK('Data Entry'!$S$242), "", 'Data Entry'!$S$242)</f>
      </c>
      <c r="T242">
        <f>IF(ISBLANK('Data Entry'!$T$242), "", 'Data Entry'!$T$242)</f>
      </c>
      <c r="U242">
        <f>IF(ISBLANK('Data Entry'!$U$242), "", 'Data Entry'!$U$242)</f>
      </c>
    </row>
    <row r="243" spans="1:21" x14ac:dyDescent="0.25">
      <c r="A243" s="7">
        <f>IF(ISBLANK('Data Entry'!$A$243), "", 'Data Entry'!$A$243)</f>
      </c>
      <c r="B243" s="7">
        <f>IF(ISBLANK('Data Entry'!$B$243), "", 'Data Entry'!$B$243)</f>
      </c>
      <c r="C243" s="7">
        <f>IF(ISBLANK('Data Entry'!$C$243), "", 'Data Entry'!$C$243)</f>
      </c>
      <c r="D243">
        <f>IF(ISBLANK('Data Entry'!$D$243), "", 'Data Entry'!$D$243)</f>
      </c>
      <c r="E243">
        <f>IF(ISBLANK('Data Entry'!$E$243), "", 'Data Entry'!$E$243)</f>
      </c>
      <c r="F243">
        <f>IF(ISBLANK('Data Entry'!$F$243), "", 'Data Entry'!$F$243)</f>
      </c>
      <c r="G243">
        <f>IF(ISBLANK('Data Entry'!$G$243), "", 'Data Entry'!$G$243)</f>
      </c>
      <c r="H243">
        <f>IF(ISBLANK('Data Entry'!$H$243), "", 'Data Entry'!$H$243)</f>
      </c>
      <c r="I243">
        <f>IF(ISBLANK('Data Entry'!$I$243), "", 'Data Entry'!$I$243)</f>
      </c>
      <c r="J243">
        <f>IF(ISBLANK('Data Entry'!$J$243), "", 'Data Entry'!$J$243)</f>
      </c>
      <c r="K243">
        <f>IF(ISBLANK('Data Entry'!$K$243), "", 'Data Entry'!$K$243)</f>
      </c>
      <c r="L243">
        <f>IF(ISBLANK('Data Entry'!$L$243), "", 'Data Entry'!$L$243)</f>
      </c>
      <c r="M243">
        <f>IF(ISBLANK('Data Entry'!$M$243), "", 'Data Entry'!$M$243)</f>
      </c>
      <c r="N243">
        <f>IF(ISBLANK('Data Entry'!$N$243), "", 'Data Entry'!$N$243)</f>
      </c>
      <c r="O243">
        <f>IF(ISBLANK('Data Entry'!$O$243), "", 'Data Entry'!$O$243)</f>
      </c>
      <c r="P243">
        <f>IF(ISBLANK('Data Entry'!$P$243), "", 'Data Entry'!$P$243)</f>
      </c>
      <c r="Q243">
        <f>IF(ISBLANK('Data Entry'!$Q$243), "", 'Data Entry'!$Q$243)</f>
      </c>
      <c r="R243">
        <f>IF(ISBLANK('Data Entry'!$R$243), "", 'Data Entry'!$R$243)</f>
      </c>
      <c r="S243">
        <f>IF(ISBLANK('Data Entry'!$S$243), "", 'Data Entry'!$S$243)</f>
      </c>
      <c r="T243">
        <f>IF(ISBLANK('Data Entry'!$T$243), "", 'Data Entry'!$T$243)</f>
      </c>
      <c r="U243">
        <f>IF(ISBLANK('Data Entry'!$U$243), "", 'Data Entry'!$U$243)</f>
      </c>
    </row>
    <row r="244" spans="1:21" x14ac:dyDescent="0.25">
      <c r="A244" s="7">
        <f>IF(ISBLANK('Data Entry'!$A$244), "", 'Data Entry'!$A$244)</f>
      </c>
      <c r="B244" s="7">
        <f>IF(ISBLANK('Data Entry'!$B$244), "", 'Data Entry'!$B$244)</f>
      </c>
      <c r="C244" s="7">
        <f>IF(ISBLANK('Data Entry'!$C$244), "", 'Data Entry'!$C$244)</f>
      </c>
      <c r="D244">
        <f>IF(ISBLANK('Data Entry'!$D$244), "", 'Data Entry'!$D$244)</f>
      </c>
      <c r="E244">
        <f>IF(ISBLANK('Data Entry'!$E$244), "", 'Data Entry'!$E$244)</f>
      </c>
      <c r="F244">
        <f>IF(ISBLANK('Data Entry'!$F$244), "", 'Data Entry'!$F$244)</f>
      </c>
      <c r="G244">
        <f>IF(ISBLANK('Data Entry'!$G$244), "", 'Data Entry'!$G$244)</f>
      </c>
      <c r="H244">
        <f>IF(ISBLANK('Data Entry'!$H$244), "", 'Data Entry'!$H$244)</f>
      </c>
      <c r="I244">
        <f>IF(ISBLANK('Data Entry'!$I$244), "", 'Data Entry'!$I$244)</f>
      </c>
      <c r="J244">
        <f>IF(ISBLANK('Data Entry'!$J$244), "", 'Data Entry'!$J$244)</f>
      </c>
      <c r="K244">
        <f>IF(ISBLANK('Data Entry'!$K$244), "", 'Data Entry'!$K$244)</f>
      </c>
      <c r="L244">
        <f>IF(ISBLANK('Data Entry'!$L$244), "", 'Data Entry'!$L$244)</f>
      </c>
      <c r="M244">
        <f>IF(ISBLANK('Data Entry'!$M$244), "", 'Data Entry'!$M$244)</f>
      </c>
      <c r="N244">
        <f>IF(ISBLANK('Data Entry'!$N$244), "", 'Data Entry'!$N$244)</f>
      </c>
      <c r="O244">
        <f>IF(ISBLANK('Data Entry'!$O$244), "", 'Data Entry'!$O$244)</f>
      </c>
      <c r="P244">
        <f>IF(ISBLANK('Data Entry'!$P$244), "", 'Data Entry'!$P$244)</f>
      </c>
      <c r="Q244">
        <f>IF(ISBLANK('Data Entry'!$Q$244), "", 'Data Entry'!$Q$244)</f>
      </c>
      <c r="R244">
        <f>IF(ISBLANK('Data Entry'!$R$244), "", 'Data Entry'!$R$244)</f>
      </c>
      <c r="S244">
        <f>IF(ISBLANK('Data Entry'!$S$244), "", 'Data Entry'!$S$244)</f>
      </c>
      <c r="T244">
        <f>IF(ISBLANK('Data Entry'!$T$244), "", 'Data Entry'!$T$244)</f>
      </c>
      <c r="U244">
        <f>IF(ISBLANK('Data Entry'!$U$244), "", 'Data Entry'!$U$244)</f>
      </c>
    </row>
    <row r="245" spans="1:21" x14ac:dyDescent="0.25">
      <c r="A245" s="7">
        <f>IF(ISBLANK('Data Entry'!$A$245), "", 'Data Entry'!$A$245)</f>
      </c>
      <c r="B245" s="7">
        <f>IF(ISBLANK('Data Entry'!$B$245), "", 'Data Entry'!$B$245)</f>
      </c>
      <c r="C245" s="7">
        <f>IF(ISBLANK('Data Entry'!$C$245), "", 'Data Entry'!$C$245)</f>
      </c>
      <c r="D245">
        <f>IF(ISBLANK('Data Entry'!$D$245), "", 'Data Entry'!$D$245)</f>
      </c>
      <c r="E245">
        <f>IF(ISBLANK('Data Entry'!$E$245), "", 'Data Entry'!$E$245)</f>
      </c>
      <c r="F245">
        <f>IF(ISBLANK('Data Entry'!$F$245), "", 'Data Entry'!$F$245)</f>
      </c>
      <c r="G245">
        <f>IF(ISBLANK('Data Entry'!$G$245), "", 'Data Entry'!$G$245)</f>
      </c>
      <c r="H245">
        <f>IF(ISBLANK('Data Entry'!$H$245), "", 'Data Entry'!$H$245)</f>
      </c>
      <c r="I245">
        <f>IF(ISBLANK('Data Entry'!$I$245), "", 'Data Entry'!$I$245)</f>
      </c>
      <c r="J245">
        <f>IF(ISBLANK('Data Entry'!$J$245), "", 'Data Entry'!$J$245)</f>
      </c>
      <c r="K245">
        <f>IF(ISBLANK('Data Entry'!$K$245), "", 'Data Entry'!$K$245)</f>
      </c>
      <c r="L245">
        <f>IF(ISBLANK('Data Entry'!$L$245), "", 'Data Entry'!$L$245)</f>
      </c>
      <c r="M245">
        <f>IF(ISBLANK('Data Entry'!$M$245), "", 'Data Entry'!$M$245)</f>
      </c>
      <c r="N245">
        <f>IF(ISBLANK('Data Entry'!$N$245), "", 'Data Entry'!$N$245)</f>
      </c>
      <c r="O245">
        <f>IF(ISBLANK('Data Entry'!$O$245), "", 'Data Entry'!$O$245)</f>
      </c>
      <c r="P245">
        <f>IF(ISBLANK('Data Entry'!$P$245), "", 'Data Entry'!$P$245)</f>
      </c>
      <c r="Q245">
        <f>IF(ISBLANK('Data Entry'!$Q$245), "", 'Data Entry'!$Q$245)</f>
      </c>
      <c r="R245">
        <f>IF(ISBLANK('Data Entry'!$R$245), "", 'Data Entry'!$R$245)</f>
      </c>
      <c r="S245">
        <f>IF(ISBLANK('Data Entry'!$S$245), "", 'Data Entry'!$S$245)</f>
      </c>
      <c r="T245">
        <f>IF(ISBLANK('Data Entry'!$T$245), "", 'Data Entry'!$T$245)</f>
      </c>
      <c r="U245">
        <f>IF(ISBLANK('Data Entry'!$U$245), "", 'Data Entry'!$U$245)</f>
      </c>
    </row>
    <row r="246" spans="1:21" x14ac:dyDescent="0.25">
      <c r="A246" s="7">
        <f>IF(ISBLANK('Data Entry'!$A$246), "", 'Data Entry'!$A$246)</f>
      </c>
      <c r="B246" s="7">
        <f>IF(ISBLANK('Data Entry'!$B$246), "", 'Data Entry'!$B$246)</f>
      </c>
      <c r="C246" s="7">
        <f>IF(ISBLANK('Data Entry'!$C$246), "", 'Data Entry'!$C$246)</f>
      </c>
      <c r="D246">
        <f>IF(ISBLANK('Data Entry'!$D$246), "", 'Data Entry'!$D$246)</f>
      </c>
      <c r="E246">
        <f>IF(ISBLANK('Data Entry'!$E$246), "", 'Data Entry'!$E$246)</f>
      </c>
      <c r="F246">
        <f>IF(ISBLANK('Data Entry'!$F$246), "", 'Data Entry'!$F$246)</f>
      </c>
      <c r="G246">
        <f>IF(ISBLANK('Data Entry'!$G$246), "", 'Data Entry'!$G$246)</f>
      </c>
      <c r="H246">
        <f>IF(ISBLANK('Data Entry'!$H$246), "", 'Data Entry'!$H$246)</f>
      </c>
      <c r="I246">
        <f>IF(ISBLANK('Data Entry'!$I$246), "", 'Data Entry'!$I$246)</f>
      </c>
      <c r="J246">
        <f>IF(ISBLANK('Data Entry'!$J$246), "", 'Data Entry'!$J$246)</f>
      </c>
      <c r="K246">
        <f>IF(ISBLANK('Data Entry'!$K$246), "", 'Data Entry'!$K$246)</f>
      </c>
      <c r="L246">
        <f>IF(ISBLANK('Data Entry'!$L$246), "", 'Data Entry'!$L$246)</f>
      </c>
      <c r="M246">
        <f>IF(ISBLANK('Data Entry'!$M$246), "", 'Data Entry'!$M$246)</f>
      </c>
      <c r="N246">
        <f>IF(ISBLANK('Data Entry'!$N$246), "", 'Data Entry'!$N$246)</f>
      </c>
      <c r="O246">
        <f>IF(ISBLANK('Data Entry'!$O$246), "", 'Data Entry'!$O$246)</f>
      </c>
      <c r="P246">
        <f>IF(ISBLANK('Data Entry'!$P$246), "", 'Data Entry'!$P$246)</f>
      </c>
      <c r="Q246">
        <f>IF(ISBLANK('Data Entry'!$Q$246), "", 'Data Entry'!$Q$246)</f>
      </c>
      <c r="R246">
        <f>IF(ISBLANK('Data Entry'!$R$246), "", 'Data Entry'!$R$246)</f>
      </c>
      <c r="S246">
        <f>IF(ISBLANK('Data Entry'!$S$246), "", 'Data Entry'!$S$246)</f>
      </c>
      <c r="T246">
        <f>IF(ISBLANK('Data Entry'!$T$246), "", 'Data Entry'!$T$246)</f>
      </c>
      <c r="U246">
        <f>IF(ISBLANK('Data Entry'!$U$246), "", 'Data Entry'!$U$246)</f>
      </c>
    </row>
    <row r="247" spans="1:21" x14ac:dyDescent="0.25">
      <c r="A247" s="7">
        <f>IF(ISBLANK('Data Entry'!$A$247), "", 'Data Entry'!$A$247)</f>
      </c>
      <c r="B247" s="7">
        <f>IF(ISBLANK('Data Entry'!$B$247), "", 'Data Entry'!$B$247)</f>
      </c>
      <c r="C247" s="7">
        <f>IF(ISBLANK('Data Entry'!$C$247), "", 'Data Entry'!$C$247)</f>
      </c>
      <c r="D247">
        <f>IF(ISBLANK('Data Entry'!$D$247), "", 'Data Entry'!$D$247)</f>
      </c>
      <c r="E247">
        <f>IF(ISBLANK('Data Entry'!$E$247), "", 'Data Entry'!$E$247)</f>
      </c>
      <c r="F247">
        <f>IF(ISBLANK('Data Entry'!$F$247), "", 'Data Entry'!$F$247)</f>
      </c>
      <c r="G247">
        <f>IF(ISBLANK('Data Entry'!$G$247), "", 'Data Entry'!$G$247)</f>
      </c>
      <c r="H247">
        <f>IF(ISBLANK('Data Entry'!$H$247), "", 'Data Entry'!$H$247)</f>
      </c>
      <c r="I247">
        <f>IF(ISBLANK('Data Entry'!$I$247), "", 'Data Entry'!$I$247)</f>
      </c>
      <c r="J247">
        <f>IF(ISBLANK('Data Entry'!$J$247), "", 'Data Entry'!$J$247)</f>
      </c>
      <c r="K247">
        <f>IF(ISBLANK('Data Entry'!$K$247), "", 'Data Entry'!$K$247)</f>
      </c>
      <c r="L247">
        <f>IF(ISBLANK('Data Entry'!$L$247), "", 'Data Entry'!$L$247)</f>
      </c>
      <c r="M247">
        <f>IF(ISBLANK('Data Entry'!$M$247), "", 'Data Entry'!$M$247)</f>
      </c>
      <c r="N247">
        <f>IF(ISBLANK('Data Entry'!$N$247), "", 'Data Entry'!$N$247)</f>
      </c>
      <c r="O247">
        <f>IF(ISBLANK('Data Entry'!$O$247), "", 'Data Entry'!$O$247)</f>
      </c>
      <c r="P247">
        <f>IF(ISBLANK('Data Entry'!$P$247), "", 'Data Entry'!$P$247)</f>
      </c>
      <c r="Q247">
        <f>IF(ISBLANK('Data Entry'!$Q$247), "", 'Data Entry'!$Q$247)</f>
      </c>
      <c r="R247">
        <f>IF(ISBLANK('Data Entry'!$R$247), "", 'Data Entry'!$R$247)</f>
      </c>
      <c r="S247">
        <f>IF(ISBLANK('Data Entry'!$S$247), "", 'Data Entry'!$S$247)</f>
      </c>
      <c r="T247">
        <f>IF(ISBLANK('Data Entry'!$T$247), "", 'Data Entry'!$T$247)</f>
      </c>
      <c r="U247">
        <f>IF(ISBLANK('Data Entry'!$U$247), "", 'Data Entry'!$U$247)</f>
      </c>
    </row>
    <row r="248" spans="1:21" x14ac:dyDescent="0.25">
      <c r="A248" s="7">
        <f>IF(ISBLANK('Data Entry'!$A$248), "", 'Data Entry'!$A$248)</f>
      </c>
      <c r="B248" s="7">
        <f>IF(ISBLANK('Data Entry'!$B$248), "", 'Data Entry'!$B$248)</f>
      </c>
      <c r="C248" s="7">
        <f>IF(ISBLANK('Data Entry'!$C$248), "", 'Data Entry'!$C$248)</f>
      </c>
      <c r="D248">
        <f>IF(ISBLANK('Data Entry'!$D$248), "", 'Data Entry'!$D$248)</f>
      </c>
      <c r="E248">
        <f>IF(ISBLANK('Data Entry'!$E$248), "", 'Data Entry'!$E$248)</f>
      </c>
      <c r="F248">
        <f>IF(ISBLANK('Data Entry'!$F$248), "", 'Data Entry'!$F$248)</f>
      </c>
      <c r="G248">
        <f>IF(ISBLANK('Data Entry'!$G$248), "", 'Data Entry'!$G$248)</f>
      </c>
      <c r="H248">
        <f>IF(ISBLANK('Data Entry'!$H$248), "", 'Data Entry'!$H$248)</f>
      </c>
      <c r="I248">
        <f>IF(ISBLANK('Data Entry'!$I$248), "", 'Data Entry'!$I$248)</f>
      </c>
      <c r="J248">
        <f>IF(ISBLANK('Data Entry'!$J$248), "", 'Data Entry'!$J$248)</f>
      </c>
      <c r="K248">
        <f>IF(ISBLANK('Data Entry'!$K$248), "", 'Data Entry'!$K$248)</f>
      </c>
      <c r="L248">
        <f>IF(ISBLANK('Data Entry'!$L$248), "", 'Data Entry'!$L$248)</f>
      </c>
      <c r="M248">
        <f>IF(ISBLANK('Data Entry'!$M$248), "", 'Data Entry'!$M$248)</f>
      </c>
      <c r="N248">
        <f>IF(ISBLANK('Data Entry'!$N$248), "", 'Data Entry'!$N$248)</f>
      </c>
      <c r="O248">
        <f>IF(ISBLANK('Data Entry'!$O$248), "", 'Data Entry'!$O$248)</f>
      </c>
      <c r="P248">
        <f>IF(ISBLANK('Data Entry'!$P$248), "", 'Data Entry'!$P$248)</f>
      </c>
      <c r="Q248">
        <f>IF(ISBLANK('Data Entry'!$Q$248), "", 'Data Entry'!$Q$248)</f>
      </c>
      <c r="R248">
        <f>IF(ISBLANK('Data Entry'!$R$248), "", 'Data Entry'!$R$248)</f>
      </c>
      <c r="S248">
        <f>IF(ISBLANK('Data Entry'!$S$248), "", 'Data Entry'!$S$248)</f>
      </c>
      <c r="T248">
        <f>IF(ISBLANK('Data Entry'!$T$248), "", 'Data Entry'!$T$248)</f>
      </c>
      <c r="U248">
        <f>IF(ISBLANK('Data Entry'!$U$248), "", 'Data Entry'!$U$248)</f>
      </c>
    </row>
    <row r="249" spans="1:21" x14ac:dyDescent="0.25">
      <c r="A249" s="7">
        <f>IF(ISBLANK('Data Entry'!$A$249), "", 'Data Entry'!$A$249)</f>
      </c>
      <c r="B249" s="7">
        <f>IF(ISBLANK('Data Entry'!$B$249), "", 'Data Entry'!$B$249)</f>
      </c>
      <c r="C249" s="7">
        <f>IF(ISBLANK('Data Entry'!$C$249), "", 'Data Entry'!$C$249)</f>
      </c>
      <c r="D249">
        <f>IF(ISBLANK('Data Entry'!$D$249), "", 'Data Entry'!$D$249)</f>
      </c>
      <c r="E249">
        <f>IF(ISBLANK('Data Entry'!$E$249), "", 'Data Entry'!$E$249)</f>
      </c>
      <c r="F249">
        <f>IF(ISBLANK('Data Entry'!$F$249), "", 'Data Entry'!$F$249)</f>
      </c>
      <c r="G249">
        <f>IF(ISBLANK('Data Entry'!$G$249), "", 'Data Entry'!$G$249)</f>
      </c>
      <c r="H249">
        <f>IF(ISBLANK('Data Entry'!$H$249), "", 'Data Entry'!$H$249)</f>
      </c>
      <c r="I249">
        <f>IF(ISBLANK('Data Entry'!$I$249), "", 'Data Entry'!$I$249)</f>
      </c>
      <c r="J249">
        <f>IF(ISBLANK('Data Entry'!$J$249), "", 'Data Entry'!$J$249)</f>
      </c>
      <c r="K249">
        <f>IF(ISBLANK('Data Entry'!$K$249), "", 'Data Entry'!$K$249)</f>
      </c>
      <c r="L249">
        <f>IF(ISBLANK('Data Entry'!$L$249), "", 'Data Entry'!$L$249)</f>
      </c>
      <c r="M249">
        <f>IF(ISBLANK('Data Entry'!$M$249), "", 'Data Entry'!$M$249)</f>
      </c>
      <c r="N249">
        <f>IF(ISBLANK('Data Entry'!$N$249), "", 'Data Entry'!$N$249)</f>
      </c>
      <c r="O249">
        <f>IF(ISBLANK('Data Entry'!$O$249), "", 'Data Entry'!$O$249)</f>
      </c>
      <c r="P249">
        <f>IF(ISBLANK('Data Entry'!$P$249), "", 'Data Entry'!$P$249)</f>
      </c>
      <c r="Q249">
        <f>IF(ISBLANK('Data Entry'!$Q$249), "", 'Data Entry'!$Q$249)</f>
      </c>
      <c r="R249">
        <f>IF(ISBLANK('Data Entry'!$R$249), "", 'Data Entry'!$R$249)</f>
      </c>
      <c r="S249">
        <f>IF(ISBLANK('Data Entry'!$S$249), "", 'Data Entry'!$S$249)</f>
      </c>
      <c r="T249">
        <f>IF(ISBLANK('Data Entry'!$T$249), "", 'Data Entry'!$T$249)</f>
      </c>
      <c r="U249">
        <f>IF(ISBLANK('Data Entry'!$U$249), "", 'Data Entry'!$U$249)</f>
      </c>
    </row>
    <row r="250" spans="1:21" x14ac:dyDescent="0.25">
      <c r="A250" s="7">
        <f>IF(ISBLANK('Data Entry'!$A$250), "", 'Data Entry'!$A$250)</f>
      </c>
      <c r="B250" s="7">
        <f>IF(ISBLANK('Data Entry'!$B$250), "", 'Data Entry'!$B$250)</f>
      </c>
      <c r="C250" s="7">
        <f>IF(ISBLANK('Data Entry'!$C$250), "", 'Data Entry'!$C$250)</f>
      </c>
      <c r="D250">
        <f>IF(ISBLANK('Data Entry'!$D$250), "", 'Data Entry'!$D$250)</f>
      </c>
      <c r="E250">
        <f>IF(ISBLANK('Data Entry'!$E$250), "", 'Data Entry'!$E$250)</f>
      </c>
      <c r="F250">
        <f>IF(ISBLANK('Data Entry'!$F$250), "", 'Data Entry'!$F$250)</f>
      </c>
      <c r="G250">
        <f>IF(ISBLANK('Data Entry'!$G$250), "", 'Data Entry'!$G$250)</f>
      </c>
      <c r="H250">
        <f>IF(ISBLANK('Data Entry'!$H$250), "", 'Data Entry'!$H$250)</f>
      </c>
      <c r="I250">
        <f>IF(ISBLANK('Data Entry'!$I$250), "", 'Data Entry'!$I$250)</f>
      </c>
      <c r="J250">
        <f>IF(ISBLANK('Data Entry'!$J$250), "", 'Data Entry'!$J$250)</f>
      </c>
      <c r="K250">
        <f>IF(ISBLANK('Data Entry'!$K$250), "", 'Data Entry'!$K$250)</f>
      </c>
      <c r="L250">
        <f>IF(ISBLANK('Data Entry'!$L$250), "", 'Data Entry'!$L$250)</f>
      </c>
      <c r="M250">
        <f>IF(ISBLANK('Data Entry'!$M$250), "", 'Data Entry'!$M$250)</f>
      </c>
      <c r="N250">
        <f>IF(ISBLANK('Data Entry'!$N$250), "", 'Data Entry'!$N$250)</f>
      </c>
      <c r="O250">
        <f>IF(ISBLANK('Data Entry'!$O$250), "", 'Data Entry'!$O$250)</f>
      </c>
      <c r="P250">
        <f>IF(ISBLANK('Data Entry'!$P$250), "", 'Data Entry'!$P$250)</f>
      </c>
      <c r="Q250">
        <f>IF(ISBLANK('Data Entry'!$Q$250), "", 'Data Entry'!$Q$250)</f>
      </c>
      <c r="R250">
        <f>IF(ISBLANK('Data Entry'!$R$250), "", 'Data Entry'!$R$250)</f>
      </c>
      <c r="S250">
        <f>IF(ISBLANK('Data Entry'!$S$250), "", 'Data Entry'!$S$250)</f>
      </c>
      <c r="T250">
        <f>IF(ISBLANK('Data Entry'!$T$250), "", 'Data Entry'!$T$250)</f>
      </c>
      <c r="U250">
        <f>IF(ISBLANK('Data Entry'!$U$250), "", 'Data Entry'!$U$250)</f>
      </c>
    </row>
    <row r="251" spans="1:21" x14ac:dyDescent="0.25">
      <c r="A251" s="7">
        <f>IF(ISBLANK('Data Entry'!$A$251), "", 'Data Entry'!$A$251)</f>
      </c>
      <c r="B251" s="7">
        <f>IF(ISBLANK('Data Entry'!$B$251), "", 'Data Entry'!$B$251)</f>
      </c>
      <c r="C251" s="7">
        <f>IF(ISBLANK('Data Entry'!$C$251), "", 'Data Entry'!$C$251)</f>
      </c>
      <c r="D251">
        <f>IF(ISBLANK('Data Entry'!$D$251), "", 'Data Entry'!$D$251)</f>
      </c>
      <c r="E251">
        <f>IF(ISBLANK('Data Entry'!$E$251), "", 'Data Entry'!$E$251)</f>
      </c>
      <c r="F251">
        <f>IF(ISBLANK('Data Entry'!$F$251), "", 'Data Entry'!$F$251)</f>
      </c>
      <c r="G251">
        <f>IF(ISBLANK('Data Entry'!$G$251), "", 'Data Entry'!$G$251)</f>
      </c>
      <c r="H251">
        <f>IF(ISBLANK('Data Entry'!$H$251), "", 'Data Entry'!$H$251)</f>
      </c>
      <c r="I251">
        <f>IF(ISBLANK('Data Entry'!$I$251), "", 'Data Entry'!$I$251)</f>
      </c>
      <c r="J251">
        <f>IF(ISBLANK('Data Entry'!$J$251), "", 'Data Entry'!$J$251)</f>
      </c>
      <c r="K251">
        <f>IF(ISBLANK('Data Entry'!$K$251), "", 'Data Entry'!$K$251)</f>
      </c>
      <c r="L251">
        <f>IF(ISBLANK('Data Entry'!$L$251), "", 'Data Entry'!$L$251)</f>
      </c>
      <c r="M251">
        <f>IF(ISBLANK('Data Entry'!$M$251), "", 'Data Entry'!$M$251)</f>
      </c>
      <c r="N251">
        <f>IF(ISBLANK('Data Entry'!$N$251), "", 'Data Entry'!$N$251)</f>
      </c>
      <c r="O251">
        <f>IF(ISBLANK('Data Entry'!$O$251), "", 'Data Entry'!$O$251)</f>
      </c>
      <c r="P251">
        <f>IF(ISBLANK('Data Entry'!$P$251), "", 'Data Entry'!$P$251)</f>
      </c>
      <c r="Q251">
        <f>IF(ISBLANK('Data Entry'!$Q$251), "", 'Data Entry'!$Q$251)</f>
      </c>
      <c r="R251">
        <f>IF(ISBLANK('Data Entry'!$R$251), "", 'Data Entry'!$R$251)</f>
      </c>
      <c r="S251">
        <f>IF(ISBLANK('Data Entry'!$S$251), "", 'Data Entry'!$S$251)</f>
      </c>
      <c r="T251">
        <f>IF(ISBLANK('Data Entry'!$T$251), "", 'Data Entry'!$T$251)</f>
      </c>
      <c r="U251">
        <f>IF(ISBLANK('Data Entry'!$U$251), "", 'Data Entry'!$U$251)</f>
      </c>
    </row>
    <row r="252" spans="1:21" x14ac:dyDescent="0.25">
      <c r="A252" s="7">
        <f>IF(ISBLANK('Data Entry'!$A$252), "", 'Data Entry'!$A$252)</f>
      </c>
      <c r="B252" s="7">
        <f>IF(ISBLANK('Data Entry'!$B$252), "", 'Data Entry'!$B$252)</f>
      </c>
      <c r="C252" s="7">
        <f>IF(ISBLANK('Data Entry'!$C$252), "", 'Data Entry'!$C$252)</f>
      </c>
      <c r="D252">
        <f>IF(ISBLANK('Data Entry'!$D$252), "", 'Data Entry'!$D$252)</f>
      </c>
      <c r="E252">
        <f>IF(ISBLANK('Data Entry'!$E$252), "", 'Data Entry'!$E$252)</f>
      </c>
      <c r="F252">
        <f>IF(ISBLANK('Data Entry'!$F$252), "", 'Data Entry'!$F$252)</f>
      </c>
      <c r="G252">
        <f>IF(ISBLANK('Data Entry'!$G$252), "", 'Data Entry'!$G$252)</f>
      </c>
      <c r="H252">
        <f>IF(ISBLANK('Data Entry'!$H$252), "", 'Data Entry'!$H$252)</f>
      </c>
      <c r="I252">
        <f>IF(ISBLANK('Data Entry'!$I$252), "", 'Data Entry'!$I$252)</f>
      </c>
      <c r="J252">
        <f>IF(ISBLANK('Data Entry'!$J$252), "", 'Data Entry'!$J$252)</f>
      </c>
      <c r="K252">
        <f>IF(ISBLANK('Data Entry'!$K$252), "", 'Data Entry'!$K$252)</f>
      </c>
      <c r="L252">
        <f>IF(ISBLANK('Data Entry'!$L$252), "", 'Data Entry'!$L$252)</f>
      </c>
      <c r="M252">
        <f>IF(ISBLANK('Data Entry'!$M$252), "", 'Data Entry'!$M$252)</f>
      </c>
      <c r="N252">
        <f>IF(ISBLANK('Data Entry'!$N$252), "", 'Data Entry'!$N$252)</f>
      </c>
      <c r="O252">
        <f>IF(ISBLANK('Data Entry'!$O$252), "", 'Data Entry'!$O$252)</f>
      </c>
      <c r="P252">
        <f>IF(ISBLANK('Data Entry'!$P$252), "", 'Data Entry'!$P$252)</f>
      </c>
      <c r="Q252">
        <f>IF(ISBLANK('Data Entry'!$Q$252), "", 'Data Entry'!$Q$252)</f>
      </c>
      <c r="R252">
        <f>IF(ISBLANK('Data Entry'!$R$252), "", 'Data Entry'!$R$252)</f>
      </c>
      <c r="S252">
        <f>IF(ISBLANK('Data Entry'!$S$252), "", 'Data Entry'!$S$252)</f>
      </c>
      <c r="T252">
        <f>IF(ISBLANK('Data Entry'!$T$252), "", 'Data Entry'!$T$252)</f>
      </c>
      <c r="U252">
        <f>IF(ISBLANK('Data Entry'!$U$252), "", 'Data Entry'!$U$252)</f>
      </c>
    </row>
    <row r="253" spans="1:21" x14ac:dyDescent="0.25">
      <c r="A253" s="7">
        <f>IF(ISBLANK('Data Entry'!$A$253), "", 'Data Entry'!$A$253)</f>
      </c>
      <c r="B253" s="7">
        <f>IF(ISBLANK('Data Entry'!$B$253), "", 'Data Entry'!$B$253)</f>
      </c>
      <c r="C253" s="7">
        <f>IF(ISBLANK('Data Entry'!$C$253), "", 'Data Entry'!$C$253)</f>
      </c>
      <c r="D253">
        <f>IF(ISBLANK('Data Entry'!$D$253), "", 'Data Entry'!$D$253)</f>
      </c>
      <c r="E253">
        <f>IF(ISBLANK('Data Entry'!$E$253), "", 'Data Entry'!$E$253)</f>
      </c>
      <c r="F253">
        <f>IF(ISBLANK('Data Entry'!$F$253), "", 'Data Entry'!$F$253)</f>
      </c>
      <c r="G253">
        <f>IF(ISBLANK('Data Entry'!$G$253), "", 'Data Entry'!$G$253)</f>
      </c>
      <c r="H253">
        <f>IF(ISBLANK('Data Entry'!$H$253), "", 'Data Entry'!$H$253)</f>
      </c>
      <c r="I253">
        <f>IF(ISBLANK('Data Entry'!$I$253), "", 'Data Entry'!$I$253)</f>
      </c>
      <c r="J253">
        <f>IF(ISBLANK('Data Entry'!$J$253), "", 'Data Entry'!$J$253)</f>
      </c>
      <c r="K253">
        <f>IF(ISBLANK('Data Entry'!$K$253), "", 'Data Entry'!$K$253)</f>
      </c>
      <c r="L253">
        <f>IF(ISBLANK('Data Entry'!$L$253), "", 'Data Entry'!$L$253)</f>
      </c>
      <c r="M253">
        <f>IF(ISBLANK('Data Entry'!$M$253), "", 'Data Entry'!$M$253)</f>
      </c>
      <c r="N253">
        <f>IF(ISBLANK('Data Entry'!$N$253), "", 'Data Entry'!$N$253)</f>
      </c>
      <c r="O253">
        <f>IF(ISBLANK('Data Entry'!$O$253), "", 'Data Entry'!$O$253)</f>
      </c>
      <c r="P253">
        <f>IF(ISBLANK('Data Entry'!$P$253), "", 'Data Entry'!$P$253)</f>
      </c>
      <c r="Q253">
        <f>IF(ISBLANK('Data Entry'!$Q$253), "", 'Data Entry'!$Q$253)</f>
      </c>
      <c r="R253">
        <f>IF(ISBLANK('Data Entry'!$R$253), "", 'Data Entry'!$R$253)</f>
      </c>
      <c r="S253">
        <f>IF(ISBLANK('Data Entry'!$S$253), "", 'Data Entry'!$S$253)</f>
      </c>
      <c r="T253">
        <f>IF(ISBLANK('Data Entry'!$T$253), "", 'Data Entry'!$T$253)</f>
      </c>
      <c r="U253">
        <f>IF(ISBLANK('Data Entry'!$U$253), "", 'Data Entry'!$U$253)</f>
      </c>
    </row>
    <row r="254" spans="1:21" x14ac:dyDescent="0.25">
      <c r="A254" s="7">
        <f>IF(ISBLANK('Data Entry'!$A$254), "", 'Data Entry'!$A$254)</f>
      </c>
      <c r="B254" s="7">
        <f>IF(ISBLANK('Data Entry'!$B$254), "", 'Data Entry'!$B$254)</f>
      </c>
      <c r="C254" s="7">
        <f>IF(ISBLANK('Data Entry'!$C$254), "", 'Data Entry'!$C$254)</f>
      </c>
      <c r="D254">
        <f>IF(ISBLANK('Data Entry'!$D$254), "", 'Data Entry'!$D$254)</f>
      </c>
      <c r="E254">
        <f>IF(ISBLANK('Data Entry'!$E$254), "", 'Data Entry'!$E$254)</f>
      </c>
      <c r="F254">
        <f>IF(ISBLANK('Data Entry'!$F$254), "", 'Data Entry'!$F$254)</f>
      </c>
      <c r="G254">
        <f>IF(ISBLANK('Data Entry'!$G$254), "", 'Data Entry'!$G$254)</f>
      </c>
      <c r="H254">
        <f>IF(ISBLANK('Data Entry'!$H$254), "", 'Data Entry'!$H$254)</f>
      </c>
      <c r="I254">
        <f>IF(ISBLANK('Data Entry'!$I$254), "", 'Data Entry'!$I$254)</f>
      </c>
      <c r="J254">
        <f>IF(ISBLANK('Data Entry'!$J$254), "", 'Data Entry'!$J$254)</f>
      </c>
      <c r="K254">
        <f>IF(ISBLANK('Data Entry'!$K$254), "", 'Data Entry'!$K$254)</f>
      </c>
      <c r="L254">
        <f>IF(ISBLANK('Data Entry'!$L$254), "", 'Data Entry'!$L$254)</f>
      </c>
      <c r="M254">
        <f>IF(ISBLANK('Data Entry'!$M$254), "", 'Data Entry'!$M$254)</f>
      </c>
      <c r="N254">
        <f>IF(ISBLANK('Data Entry'!$N$254), "", 'Data Entry'!$N$254)</f>
      </c>
      <c r="O254">
        <f>IF(ISBLANK('Data Entry'!$O$254), "", 'Data Entry'!$O$254)</f>
      </c>
      <c r="P254">
        <f>IF(ISBLANK('Data Entry'!$P$254), "", 'Data Entry'!$P$254)</f>
      </c>
      <c r="Q254">
        <f>IF(ISBLANK('Data Entry'!$Q$254), "", 'Data Entry'!$Q$254)</f>
      </c>
      <c r="R254">
        <f>IF(ISBLANK('Data Entry'!$R$254), "", 'Data Entry'!$R$254)</f>
      </c>
      <c r="S254">
        <f>IF(ISBLANK('Data Entry'!$S$254), "", 'Data Entry'!$S$254)</f>
      </c>
      <c r="T254">
        <f>IF(ISBLANK('Data Entry'!$T$254), "", 'Data Entry'!$T$254)</f>
      </c>
      <c r="U254">
        <f>IF(ISBLANK('Data Entry'!$U$254), "", 'Data Entry'!$U$254)</f>
      </c>
    </row>
    <row r="255" spans="1:21" x14ac:dyDescent="0.25">
      <c r="A255" s="7">
        <f>IF(ISBLANK('Data Entry'!$A$255), "", 'Data Entry'!$A$255)</f>
      </c>
      <c r="B255" s="7">
        <f>IF(ISBLANK('Data Entry'!$B$255), "", 'Data Entry'!$B$255)</f>
      </c>
      <c r="C255" s="7">
        <f>IF(ISBLANK('Data Entry'!$C$255), "", 'Data Entry'!$C$255)</f>
      </c>
      <c r="D255">
        <f>IF(ISBLANK('Data Entry'!$D$255), "", 'Data Entry'!$D$255)</f>
      </c>
      <c r="E255">
        <f>IF(ISBLANK('Data Entry'!$E$255), "", 'Data Entry'!$E$255)</f>
      </c>
      <c r="F255">
        <f>IF(ISBLANK('Data Entry'!$F$255), "", 'Data Entry'!$F$255)</f>
      </c>
      <c r="G255">
        <f>IF(ISBLANK('Data Entry'!$G$255), "", 'Data Entry'!$G$255)</f>
      </c>
      <c r="H255">
        <f>IF(ISBLANK('Data Entry'!$H$255), "", 'Data Entry'!$H$255)</f>
      </c>
      <c r="I255">
        <f>IF(ISBLANK('Data Entry'!$I$255), "", 'Data Entry'!$I$255)</f>
      </c>
      <c r="J255">
        <f>IF(ISBLANK('Data Entry'!$J$255), "", 'Data Entry'!$J$255)</f>
      </c>
      <c r="K255">
        <f>IF(ISBLANK('Data Entry'!$K$255), "", 'Data Entry'!$K$255)</f>
      </c>
      <c r="L255">
        <f>IF(ISBLANK('Data Entry'!$L$255), "", 'Data Entry'!$L$255)</f>
      </c>
      <c r="M255">
        <f>IF(ISBLANK('Data Entry'!$M$255), "", 'Data Entry'!$M$255)</f>
      </c>
      <c r="N255">
        <f>IF(ISBLANK('Data Entry'!$N$255), "", 'Data Entry'!$N$255)</f>
      </c>
      <c r="O255">
        <f>IF(ISBLANK('Data Entry'!$O$255), "", 'Data Entry'!$O$255)</f>
      </c>
      <c r="P255">
        <f>IF(ISBLANK('Data Entry'!$P$255), "", 'Data Entry'!$P$255)</f>
      </c>
      <c r="Q255">
        <f>IF(ISBLANK('Data Entry'!$Q$255), "", 'Data Entry'!$Q$255)</f>
      </c>
      <c r="R255">
        <f>IF(ISBLANK('Data Entry'!$R$255), "", 'Data Entry'!$R$255)</f>
      </c>
      <c r="S255">
        <f>IF(ISBLANK('Data Entry'!$S$255), "", 'Data Entry'!$S$255)</f>
      </c>
      <c r="T255">
        <f>IF(ISBLANK('Data Entry'!$T$255), "", 'Data Entry'!$T$255)</f>
      </c>
      <c r="U255">
        <f>IF(ISBLANK('Data Entry'!$U$255), "", 'Data Entry'!$U$255)</f>
      </c>
    </row>
    <row r="256" spans="1:21" x14ac:dyDescent="0.25">
      <c r="A256" s="7">
        <f>IF(ISBLANK('Data Entry'!$A$256), "", 'Data Entry'!$A$256)</f>
      </c>
      <c r="B256" s="7">
        <f>IF(ISBLANK('Data Entry'!$B$256), "", 'Data Entry'!$B$256)</f>
      </c>
      <c r="C256" s="7">
        <f>IF(ISBLANK('Data Entry'!$C$256), "", 'Data Entry'!$C$256)</f>
      </c>
      <c r="D256">
        <f>IF(ISBLANK('Data Entry'!$D$256), "", 'Data Entry'!$D$256)</f>
      </c>
      <c r="E256">
        <f>IF(ISBLANK('Data Entry'!$E$256), "", 'Data Entry'!$E$256)</f>
      </c>
      <c r="F256">
        <f>IF(ISBLANK('Data Entry'!$F$256), "", 'Data Entry'!$F$256)</f>
      </c>
      <c r="G256">
        <f>IF(ISBLANK('Data Entry'!$G$256), "", 'Data Entry'!$G$256)</f>
      </c>
      <c r="H256">
        <f>IF(ISBLANK('Data Entry'!$H$256), "", 'Data Entry'!$H$256)</f>
      </c>
      <c r="I256">
        <f>IF(ISBLANK('Data Entry'!$I$256), "", 'Data Entry'!$I$256)</f>
      </c>
      <c r="J256">
        <f>IF(ISBLANK('Data Entry'!$J$256), "", 'Data Entry'!$J$256)</f>
      </c>
      <c r="K256">
        <f>IF(ISBLANK('Data Entry'!$K$256), "", 'Data Entry'!$K$256)</f>
      </c>
      <c r="L256">
        <f>IF(ISBLANK('Data Entry'!$L$256), "", 'Data Entry'!$L$256)</f>
      </c>
      <c r="M256">
        <f>IF(ISBLANK('Data Entry'!$M$256), "", 'Data Entry'!$M$256)</f>
      </c>
      <c r="N256">
        <f>IF(ISBLANK('Data Entry'!$N$256), "", 'Data Entry'!$N$256)</f>
      </c>
      <c r="O256">
        <f>IF(ISBLANK('Data Entry'!$O$256), "", 'Data Entry'!$O$256)</f>
      </c>
      <c r="P256">
        <f>IF(ISBLANK('Data Entry'!$P$256), "", 'Data Entry'!$P$256)</f>
      </c>
      <c r="Q256">
        <f>IF(ISBLANK('Data Entry'!$Q$256), "", 'Data Entry'!$Q$256)</f>
      </c>
      <c r="R256">
        <f>IF(ISBLANK('Data Entry'!$R$256), "", 'Data Entry'!$R$256)</f>
      </c>
      <c r="S256">
        <f>IF(ISBLANK('Data Entry'!$S$256), "", 'Data Entry'!$S$256)</f>
      </c>
      <c r="T256">
        <f>IF(ISBLANK('Data Entry'!$T$256), "", 'Data Entry'!$T$256)</f>
      </c>
      <c r="U256">
        <f>IF(ISBLANK('Data Entry'!$U$256), "", 'Data Entry'!$U$256)</f>
      </c>
    </row>
    <row r="257" spans="1:21" x14ac:dyDescent="0.25">
      <c r="A257" s="7">
        <f>IF(ISBLANK('Data Entry'!$A$257), "", 'Data Entry'!$A$257)</f>
      </c>
      <c r="B257" s="7">
        <f>IF(ISBLANK('Data Entry'!$B$257), "", 'Data Entry'!$B$257)</f>
      </c>
      <c r="C257" s="7">
        <f>IF(ISBLANK('Data Entry'!$C$257), "", 'Data Entry'!$C$257)</f>
      </c>
      <c r="D257">
        <f>IF(ISBLANK('Data Entry'!$D$257), "", 'Data Entry'!$D$257)</f>
      </c>
      <c r="E257">
        <f>IF(ISBLANK('Data Entry'!$E$257), "", 'Data Entry'!$E$257)</f>
      </c>
      <c r="F257">
        <f>IF(ISBLANK('Data Entry'!$F$257), "", 'Data Entry'!$F$257)</f>
      </c>
      <c r="G257">
        <f>IF(ISBLANK('Data Entry'!$G$257), "", 'Data Entry'!$G$257)</f>
      </c>
      <c r="H257">
        <f>IF(ISBLANK('Data Entry'!$H$257), "", 'Data Entry'!$H$257)</f>
      </c>
      <c r="I257">
        <f>IF(ISBLANK('Data Entry'!$I$257), "", 'Data Entry'!$I$257)</f>
      </c>
      <c r="J257">
        <f>IF(ISBLANK('Data Entry'!$J$257), "", 'Data Entry'!$J$257)</f>
      </c>
      <c r="K257">
        <f>IF(ISBLANK('Data Entry'!$K$257), "", 'Data Entry'!$K$257)</f>
      </c>
      <c r="L257">
        <f>IF(ISBLANK('Data Entry'!$L$257), "", 'Data Entry'!$L$257)</f>
      </c>
      <c r="M257">
        <f>IF(ISBLANK('Data Entry'!$M$257), "", 'Data Entry'!$M$257)</f>
      </c>
      <c r="N257">
        <f>IF(ISBLANK('Data Entry'!$N$257), "", 'Data Entry'!$N$257)</f>
      </c>
      <c r="O257">
        <f>IF(ISBLANK('Data Entry'!$O$257), "", 'Data Entry'!$O$257)</f>
      </c>
      <c r="P257">
        <f>IF(ISBLANK('Data Entry'!$P$257), "", 'Data Entry'!$P$257)</f>
      </c>
      <c r="Q257">
        <f>IF(ISBLANK('Data Entry'!$Q$257), "", 'Data Entry'!$Q$257)</f>
      </c>
      <c r="R257">
        <f>IF(ISBLANK('Data Entry'!$R$257), "", 'Data Entry'!$R$257)</f>
      </c>
      <c r="S257">
        <f>IF(ISBLANK('Data Entry'!$S$257), "", 'Data Entry'!$S$257)</f>
      </c>
      <c r="T257">
        <f>IF(ISBLANK('Data Entry'!$T$257), "", 'Data Entry'!$T$257)</f>
      </c>
      <c r="U257">
        <f>IF(ISBLANK('Data Entry'!$U$257), "", 'Data Entry'!$U$257)</f>
      </c>
    </row>
    <row r="258" spans="1:21" x14ac:dyDescent="0.25">
      <c r="A258" s="7">
        <f>IF(ISBLANK('Data Entry'!$A$258), "", 'Data Entry'!$A$258)</f>
      </c>
      <c r="B258" s="7">
        <f>IF(ISBLANK('Data Entry'!$B$258), "", 'Data Entry'!$B$258)</f>
      </c>
      <c r="C258" s="7">
        <f>IF(ISBLANK('Data Entry'!$C$258), "", 'Data Entry'!$C$258)</f>
      </c>
      <c r="D258">
        <f>IF(ISBLANK('Data Entry'!$D$258), "", 'Data Entry'!$D$258)</f>
      </c>
      <c r="E258">
        <f>IF(ISBLANK('Data Entry'!$E$258), "", 'Data Entry'!$E$258)</f>
      </c>
      <c r="F258">
        <f>IF(ISBLANK('Data Entry'!$F$258), "", 'Data Entry'!$F$258)</f>
      </c>
      <c r="G258">
        <f>IF(ISBLANK('Data Entry'!$G$258), "", 'Data Entry'!$G$258)</f>
      </c>
      <c r="H258">
        <f>IF(ISBLANK('Data Entry'!$H$258), "", 'Data Entry'!$H$258)</f>
      </c>
      <c r="I258">
        <f>IF(ISBLANK('Data Entry'!$I$258), "", 'Data Entry'!$I$258)</f>
      </c>
      <c r="J258">
        <f>IF(ISBLANK('Data Entry'!$J$258), "", 'Data Entry'!$J$258)</f>
      </c>
      <c r="K258">
        <f>IF(ISBLANK('Data Entry'!$K$258), "", 'Data Entry'!$K$258)</f>
      </c>
      <c r="L258">
        <f>IF(ISBLANK('Data Entry'!$L$258), "", 'Data Entry'!$L$258)</f>
      </c>
      <c r="M258">
        <f>IF(ISBLANK('Data Entry'!$M$258), "", 'Data Entry'!$M$258)</f>
      </c>
      <c r="N258">
        <f>IF(ISBLANK('Data Entry'!$N$258), "", 'Data Entry'!$N$258)</f>
      </c>
      <c r="O258">
        <f>IF(ISBLANK('Data Entry'!$O$258), "", 'Data Entry'!$O$258)</f>
      </c>
      <c r="P258">
        <f>IF(ISBLANK('Data Entry'!$P$258), "", 'Data Entry'!$P$258)</f>
      </c>
      <c r="Q258">
        <f>IF(ISBLANK('Data Entry'!$Q$258), "", 'Data Entry'!$Q$258)</f>
      </c>
      <c r="R258">
        <f>IF(ISBLANK('Data Entry'!$R$258), "", 'Data Entry'!$R$258)</f>
      </c>
      <c r="S258">
        <f>IF(ISBLANK('Data Entry'!$S$258), "", 'Data Entry'!$S$258)</f>
      </c>
      <c r="T258">
        <f>IF(ISBLANK('Data Entry'!$T$258), "", 'Data Entry'!$T$258)</f>
      </c>
      <c r="U258">
        <f>IF(ISBLANK('Data Entry'!$U$258), "", 'Data Entry'!$U$258)</f>
      </c>
    </row>
    <row r="259" spans="1:21" x14ac:dyDescent="0.25">
      <c r="A259" s="7">
        <f>IF(ISBLANK('Data Entry'!$A$259), "", 'Data Entry'!$A$259)</f>
      </c>
      <c r="B259" s="7">
        <f>IF(ISBLANK('Data Entry'!$B$259), "", 'Data Entry'!$B$259)</f>
      </c>
      <c r="C259" s="7">
        <f>IF(ISBLANK('Data Entry'!$C$259), "", 'Data Entry'!$C$259)</f>
      </c>
      <c r="D259">
        <f>IF(ISBLANK('Data Entry'!$D$259), "", 'Data Entry'!$D$259)</f>
      </c>
      <c r="E259">
        <f>IF(ISBLANK('Data Entry'!$E$259), "", 'Data Entry'!$E$259)</f>
      </c>
      <c r="F259">
        <f>IF(ISBLANK('Data Entry'!$F$259), "", 'Data Entry'!$F$259)</f>
      </c>
      <c r="G259">
        <f>IF(ISBLANK('Data Entry'!$G$259), "", 'Data Entry'!$G$259)</f>
      </c>
      <c r="H259">
        <f>IF(ISBLANK('Data Entry'!$H$259), "", 'Data Entry'!$H$259)</f>
      </c>
      <c r="I259">
        <f>IF(ISBLANK('Data Entry'!$I$259), "", 'Data Entry'!$I$259)</f>
      </c>
      <c r="J259">
        <f>IF(ISBLANK('Data Entry'!$J$259), "", 'Data Entry'!$J$259)</f>
      </c>
      <c r="K259">
        <f>IF(ISBLANK('Data Entry'!$K$259), "", 'Data Entry'!$K$259)</f>
      </c>
      <c r="L259">
        <f>IF(ISBLANK('Data Entry'!$L$259), "", 'Data Entry'!$L$259)</f>
      </c>
      <c r="M259">
        <f>IF(ISBLANK('Data Entry'!$M$259), "", 'Data Entry'!$M$259)</f>
      </c>
      <c r="N259">
        <f>IF(ISBLANK('Data Entry'!$N$259), "", 'Data Entry'!$N$259)</f>
      </c>
      <c r="O259">
        <f>IF(ISBLANK('Data Entry'!$O$259), "", 'Data Entry'!$O$259)</f>
      </c>
      <c r="P259">
        <f>IF(ISBLANK('Data Entry'!$P$259), "", 'Data Entry'!$P$259)</f>
      </c>
      <c r="Q259">
        <f>IF(ISBLANK('Data Entry'!$Q$259), "", 'Data Entry'!$Q$259)</f>
      </c>
      <c r="R259">
        <f>IF(ISBLANK('Data Entry'!$R$259), "", 'Data Entry'!$R$259)</f>
      </c>
      <c r="S259">
        <f>IF(ISBLANK('Data Entry'!$S$259), "", 'Data Entry'!$S$259)</f>
      </c>
      <c r="T259">
        <f>IF(ISBLANK('Data Entry'!$T$259), "", 'Data Entry'!$T$259)</f>
      </c>
      <c r="U259">
        <f>IF(ISBLANK('Data Entry'!$U$259), "", 'Data Entry'!$U$259)</f>
      </c>
    </row>
    <row r="260" spans="1:21" x14ac:dyDescent="0.25">
      <c r="A260" s="7">
        <f>IF(ISBLANK('Data Entry'!$A$260), "", 'Data Entry'!$A$260)</f>
      </c>
      <c r="B260" s="7">
        <f>IF(ISBLANK('Data Entry'!$B$260), "", 'Data Entry'!$B$260)</f>
      </c>
      <c r="C260" s="7">
        <f>IF(ISBLANK('Data Entry'!$C$260), "", 'Data Entry'!$C$260)</f>
      </c>
      <c r="D260">
        <f>IF(ISBLANK('Data Entry'!$D$260), "", 'Data Entry'!$D$260)</f>
      </c>
      <c r="E260">
        <f>IF(ISBLANK('Data Entry'!$E$260), "", 'Data Entry'!$E$260)</f>
      </c>
      <c r="F260">
        <f>IF(ISBLANK('Data Entry'!$F$260), "", 'Data Entry'!$F$260)</f>
      </c>
      <c r="G260">
        <f>IF(ISBLANK('Data Entry'!$G$260), "", 'Data Entry'!$G$260)</f>
      </c>
      <c r="H260">
        <f>IF(ISBLANK('Data Entry'!$H$260), "", 'Data Entry'!$H$260)</f>
      </c>
      <c r="I260">
        <f>IF(ISBLANK('Data Entry'!$I$260), "", 'Data Entry'!$I$260)</f>
      </c>
      <c r="J260">
        <f>IF(ISBLANK('Data Entry'!$J$260), "", 'Data Entry'!$J$260)</f>
      </c>
      <c r="K260">
        <f>IF(ISBLANK('Data Entry'!$K$260), "", 'Data Entry'!$K$260)</f>
      </c>
      <c r="L260">
        <f>IF(ISBLANK('Data Entry'!$L$260), "", 'Data Entry'!$L$260)</f>
      </c>
      <c r="M260">
        <f>IF(ISBLANK('Data Entry'!$M$260), "", 'Data Entry'!$M$260)</f>
      </c>
      <c r="N260">
        <f>IF(ISBLANK('Data Entry'!$N$260), "", 'Data Entry'!$N$260)</f>
      </c>
      <c r="O260">
        <f>IF(ISBLANK('Data Entry'!$O$260), "", 'Data Entry'!$O$260)</f>
      </c>
      <c r="P260">
        <f>IF(ISBLANK('Data Entry'!$P$260), "", 'Data Entry'!$P$260)</f>
      </c>
      <c r="Q260">
        <f>IF(ISBLANK('Data Entry'!$Q$260), "", 'Data Entry'!$Q$260)</f>
      </c>
      <c r="R260">
        <f>IF(ISBLANK('Data Entry'!$R$260), "", 'Data Entry'!$R$260)</f>
      </c>
      <c r="S260">
        <f>IF(ISBLANK('Data Entry'!$S$260), "", 'Data Entry'!$S$260)</f>
      </c>
      <c r="T260">
        <f>IF(ISBLANK('Data Entry'!$T$260), "", 'Data Entry'!$T$260)</f>
      </c>
      <c r="U260">
        <f>IF(ISBLANK('Data Entry'!$U$260), "", 'Data Entry'!$U$260)</f>
      </c>
    </row>
    <row r="261" spans="1:21" x14ac:dyDescent="0.25">
      <c r="A261" s="7">
        <f>IF(ISBLANK('Data Entry'!$A$261), "", 'Data Entry'!$A$261)</f>
      </c>
      <c r="B261" s="7">
        <f>IF(ISBLANK('Data Entry'!$B$261), "", 'Data Entry'!$B$261)</f>
      </c>
      <c r="C261" s="7">
        <f>IF(ISBLANK('Data Entry'!$C$261), "", 'Data Entry'!$C$261)</f>
      </c>
      <c r="D261">
        <f>IF(ISBLANK('Data Entry'!$D$261), "", 'Data Entry'!$D$261)</f>
      </c>
      <c r="E261">
        <f>IF(ISBLANK('Data Entry'!$E$261), "", 'Data Entry'!$E$261)</f>
      </c>
      <c r="F261">
        <f>IF(ISBLANK('Data Entry'!$F$261), "", 'Data Entry'!$F$261)</f>
      </c>
      <c r="G261">
        <f>IF(ISBLANK('Data Entry'!$G$261), "", 'Data Entry'!$G$261)</f>
      </c>
      <c r="H261">
        <f>IF(ISBLANK('Data Entry'!$H$261), "", 'Data Entry'!$H$261)</f>
      </c>
      <c r="I261">
        <f>IF(ISBLANK('Data Entry'!$I$261), "", 'Data Entry'!$I$261)</f>
      </c>
      <c r="J261">
        <f>IF(ISBLANK('Data Entry'!$J$261), "", 'Data Entry'!$J$261)</f>
      </c>
      <c r="K261">
        <f>IF(ISBLANK('Data Entry'!$K$261), "", 'Data Entry'!$K$261)</f>
      </c>
      <c r="L261">
        <f>IF(ISBLANK('Data Entry'!$L$261), "", 'Data Entry'!$L$261)</f>
      </c>
      <c r="M261">
        <f>IF(ISBLANK('Data Entry'!$M$261), "", 'Data Entry'!$M$261)</f>
      </c>
      <c r="N261">
        <f>IF(ISBLANK('Data Entry'!$N$261), "", 'Data Entry'!$N$261)</f>
      </c>
      <c r="O261">
        <f>IF(ISBLANK('Data Entry'!$O$261), "", 'Data Entry'!$O$261)</f>
      </c>
      <c r="P261">
        <f>IF(ISBLANK('Data Entry'!$P$261), "", 'Data Entry'!$P$261)</f>
      </c>
      <c r="Q261">
        <f>IF(ISBLANK('Data Entry'!$Q$261), "", 'Data Entry'!$Q$261)</f>
      </c>
      <c r="R261">
        <f>IF(ISBLANK('Data Entry'!$R$261), "", 'Data Entry'!$R$261)</f>
      </c>
      <c r="S261">
        <f>IF(ISBLANK('Data Entry'!$S$261), "", 'Data Entry'!$S$261)</f>
      </c>
      <c r="T261">
        <f>IF(ISBLANK('Data Entry'!$T$261), "", 'Data Entry'!$T$261)</f>
      </c>
      <c r="U261">
        <f>IF(ISBLANK('Data Entry'!$U$261), "", 'Data Entry'!$U$261)</f>
      </c>
    </row>
    <row r="262" spans="1:21" x14ac:dyDescent="0.25">
      <c r="A262" s="7">
        <f>IF(ISBLANK('Data Entry'!$A$262), "", 'Data Entry'!$A$262)</f>
      </c>
      <c r="B262" s="7">
        <f>IF(ISBLANK('Data Entry'!$B$262), "", 'Data Entry'!$B$262)</f>
      </c>
      <c r="C262" s="7">
        <f>IF(ISBLANK('Data Entry'!$C$262), "", 'Data Entry'!$C$262)</f>
      </c>
      <c r="D262">
        <f>IF(ISBLANK('Data Entry'!$D$262), "", 'Data Entry'!$D$262)</f>
      </c>
      <c r="E262">
        <f>IF(ISBLANK('Data Entry'!$E$262), "", 'Data Entry'!$E$262)</f>
      </c>
      <c r="F262">
        <f>IF(ISBLANK('Data Entry'!$F$262), "", 'Data Entry'!$F$262)</f>
      </c>
      <c r="G262">
        <f>IF(ISBLANK('Data Entry'!$G$262), "", 'Data Entry'!$G$262)</f>
      </c>
      <c r="H262">
        <f>IF(ISBLANK('Data Entry'!$H$262), "", 'Data Entry'!$H$262)</f>
      </c>
      <c r="I262">
        <f>IF(ISBLANK('Data Entry'!$I$262), "", 'Data Entry'!$I$262)</f>
      </c>
      <c r="J262">
        <f>IF(ISBLANK('Data Entry'!$J$262), "", 'Data Entry'!$J$262)</f>
      </c>
      <c r="K262">
        <f>IF(ISBLANK('Data Entry'!$K$262), "", 'Data Entry'!$K$262)</f>
      </c>
      <c r="L262">
        <f>IF(ISBLANK('Data Entry'!$L$262), "", 'Data Entry'!$L$262)</f>
      </c>
      <c r="M262">
        <f>IF(ISBLANK('Data Entry'!$M$262), "", 'Data Entry'!$M$262)</f>
      </c>
      <c r="N262">
        <f>IF(ISBLANK('Data Entry'!$N$262), "", 'Data Entry'!$N$262)</f>
      </c>
      <c r="O262">
        <f>IF(ISBLANK('Data Entry'!$O$262), "", 'Data Entry'!$O$262)</f>
      </c>
      <c r="P262">
        <f>IF(ISBLANK('Data Entry'!$P$262), "", 'Data Entry'!$P$262)</f>
      </c>
      <c r="Q262">
        <f>IF(ISBLANK('Data Entry'!$Q$262), "", 'Data Entry'!$Q$262)</f>
      </c>
      <c r="R262">
        <f>IF(ISBLANK('Data Entry'!$R$262), "", 'Data Entry'!$R$262)</f>
      </c>
      <c r="S262">
        <f>IF(ISBLANK('Data Entry'!$S$262), "", 'Data Entry'!$S$262)</f>
      </c>
      <c r="T262">
        <f>IF(ISBLANK('Data Entry'!$T$262), "", 'Data Entry'!$T$262)</f>
      </c>
      <c r="U262">
        <f>IF(ISBLANK('Data Entry'!$U$262), "", 'Data Entry'!$U$262)</f>
      </c>
    </row>
    <row r="263" spans="1:21" x14ac:dyDescent="0.25">
      <c r="A263" s="7">
        <f>IF(ISBLANK('Data Entry'!$A$263), "", 'Data Entry'!$A$263)</f>
      </c>
      <c r="B263" s="7">
        <f>IF(ISBLANK('Data Entry'!$B$263), "", 'Data Entry'!$B$263)</f>
      </c>
      <c r="C263" s="7">
        <f>IF(ISBLANK('Data Entry'!$C$263), "", 'Data Entry'!$C$263)</f>
      </c>
      <c r="D263">
        <f>IF(ISBLANK('Data Entry'!$D$263), "", 'Data Entry'!$D$263)</f>
      </c>
      <c r="E263">
        <f>IF(ISBLANK('Data Entry'!$E$263), "", 'Data Entry'!$E$263)</f>
      </c>
      <c r="F263">
        <f>IF(ISBLANK('Data Entry'!$F$263), "", 'Data Entry'!$F$263)</f>
      </c>
      <c r="G263">
        <f>IF(ISBLANK('Data Entry'!$G$263), "", 'Data Entry'!$G$263)</f>
      </c>
      <c r="H263">
        <f>IF(ISBLANK('Data Entry'!$H$263), "", 'Data Entry'!$H$263)</f>
      </c>
      <c r="I263">
        <f>IF(ISBLANK('Data Entry'!$I$263), "", 'Data Entry'!$I$263)</f>
      </c>
      <c r="J263">
        <f>IF(ISBLANK('Data Entry'!$J$263), "", 'Data Entry'!$J$263)</f>
      </c>
      <c r="K263">
        <f>IF(ISBLANK('Data Entry'!$K$263), "", 'Data Entry'!$K$263)</f>
      </c>
      <c r="L263">
        <f>IF(ISBLANK('Data Entry'!$L$263), "", 'Data Entry'!$L$263)</f>
      </c>
      <c r="M263">
        <f>IF(ISBLANK('Data Entry'!$M$263), "", 'Data Entry'!$M$263)</f>
      </c>
      <c r="N263">
        <f>IF(ISBLANK('Data Entry'!$N$263), "", 'Data Entry'!$N$263)</f>
      </c>
      <c r="O263">
        <f>IF(ISBLANK('Data Entry'!$O$263), "", 'Data Entry'!$O$263)</f>
      </c>
      <c r="P263">
        <f>IF(ISBLANK('Data Entry'!$P$263), "", 'Data Entry'!$P$263)</f>
      </c>
      <c r="Q263">
        <f>IF(ISBLANK('Data Entry'!$Q$263), "", 'Data Entry'!$Q$263)</f>
      </c>
      <c r="R263">
        <f>IF(ISBLANK('Data Entry'!$R$263), "", 'Data Entry'!$R$263)</f>
      </c>
      <c r="S263">
        <f>IF(ISBLANK('Data Entry'!$S$263), "", 'Data Entry'!$S$263)</f>
      </c>
      <c r="T263">
        <f>IF(ISBLANK('Data Entry'!$T$263), "", 'Data Entry'!$T$263)</f>
      </c>
      <c r="U263">
        <f>IF(ISBLANK('Data Entry'!$U$263), "", 'Data Entry'!$U$263)</f>
      </c>
    </row>
    <row r="264" spans="1:21" x14ac:dyDescent="0.25">
      <c r="A264" s="7">
        <f>IF(ISBLANK('Data Entry'!$A$264), "", 'Data Entry'!$A$264)</f>
      </c>
      <c r="B264" s="7">
        <f>IF(ISBLANK('Data Entry'!$B$264), "", 'Data Entry'!$B$264)</f>
      </c>
      <c r="C264" s="7">
        <f>IF(ISBLANK('Data Entry'!$C$264), "", 'Data Entry'!$C$264)</f>
      </c>
      <c r="D264">
        <f>IF(ISBLANK('Data Entry'!$D$264), "", 'Data Entry'!$D$264)</f>
      </c>
      <c r="E264">
        <f>IF(ISBLANK('Data Entry'!$E$264), "", 'Data Entry'!$E$264)</f>
      </c>
      <c r="F264">
        <f>IF(ISBLANK('Data Entry'!$F$264), "", 'Data Entry'!$F$264)</f>
      </c>
      <c r="G264">
        <f>IF(ISBLANK('Data Entry'!$G$264), "", 'Data Entry'!$G$264)</f>
      </c>
      <c r="H264">
        <f>IF(ISBLANK('Data Entry'!$H$264), "", 'Data Entry'!$H$264)</f>
      </c>
      <c r="I264">
        <f>IF(ISBLANK('Data Entry'!$I$264), "", 'Data Entry'!$I$264)</f>
      </c>
      <c r="J264">
        <f>IF(ISBLANK('Data Entry'!$J$264), "", 'Data Entry'!$J$264)</f>
      </c>
      <c r="K264">
        <f>IF(ISBLANK('Data Entry'!$K$264), "", 'Data Entry'!$K$264)</f>
      </c>
      <c r="L264">
        <f>IF(ISBLANK('Data Entry'!$L$264), "", 'Data Entry'!$L$264)</f>
      </c>
      <c r="M264">
        <f>IF(ISBLANK('Data Entry'!$M$264), "", 'Data Entry'!$M$264)</f>
      </c>
      <c r="N264">
        <f>IF(ISBLANK('Data Entry'!$N$264), "", 'Data Entry'!$N$264)</f>
      </c>
      <c r="O264">
        <f>IF(ISBLANK('Data Entry'!$O$264), "", 'Data Entry'!$O$264)</f>
      </c>
      <c r="P264">
        <f>IF(ISBLANK('Data Entry'!$P$264), "", 'Data Entry'!$P$264)</f>
      </c>
      <c r="Q264">
        <f>IF(ISBLANK('Data Entry'!$Q$264), "", 'Data Entry'!$Q$264)</f>
      </c>
      <c r="R264">
        <f>IF(ISBLANK('Data Entry'!$R$264), "", 'Data Entry'!$R$264)</f>
      </c>
      <c r="S264">
        <f>IF(ISBLANK('Data Entry'!$S$264), "", 'Data Entry'!$S$264)</f>
      </c>
      <c r="T264">
        <f>IF(ISBLANK('Data Entry'!$T$264), "", 'Data Entry'!$T$264)</f>
      </c>
      <c r="U264">
        <f>IF(ISBLANK('Data Entry'!$U$264), "", 'Data Entry'!$U$264)</f>
      </c>
    </row>
    <row r="265" spans="1:21" x14ac:dyDescent="0.25">
      <c r="A265" s="7">
        <f>IF(ISBLANK('Data Entry'!$A$265), "", 'Data Entry'!$A$265)</f>
      </c>
      <c r="B265" s="7">
        <f>IF(ISBLANK('Data Entry'!$B$265), "", 'Data Entry'!$B$265)</f>
      </c>
      <c r="C265" s="7">
        <f>IF(ISBLANK('Data Entry'!$C$265), "", 'Data Entry'!$C$265)</f>
      </c>
      <c r="D265">
        <f>IF(ISBLANK('Data Entry'!$D$265), "", 'Data Entry'!$D$265)</f>
      </c>
      <c r="E265">
        <f>IF(ISBLANK('Data Entry'!$E$265), "", 'Data Entry'!$E$265)</f>
      </c>
      <c r="F265">
        <f>IF(ISBLANK('Data Entry'!$F$265), "", 'Data Entry'!$F$265)</f>
      </c>
      <c r="G265">
        <f>IF(ISBLANK('Data Entry'!$G$265), "", 'Data Entry'!$G$265)</f>
      </c>
      <c r="H265">
        <f>IF(ISBLANK('Data Entry'!$H$265), "", 'Data Entry'!$H$265)</f>
      </c>
      <c r="I265">
        <f>IF(ISBLANK('Data Entry'!$I$265), "", 'Data Entry'!$I$265)</f>
      </c>
      <c r="J265">
        <f>IF(ISBLANK('Data Entry'!$J$265), "", 'Data Entry'!$J$265)</f>
      </c>
      <c r="K265">
        <f>IF(ISBLANK('Data Entry'!$K$265), "", 'Data Entry'!$K$265)</f>
      </c>
      <c r="L265">
        <f>IF(ISBLANK('Data Entry'!$L$265), "", 'Data Entry'!$L$265)</f>
      </c>
      <c r="M265">
        <f>IF(ISBLANK('Data Entry'!$M$265), "", 'Data Entry'!$M$265)</f>
      </c>
      <c r="N265">
        <f>IF(ISBLANK('Data Entry'!$N$265), "", 'Data Entry'!$N$265)</f>
      </c>
      <c r="O265">
        <f>IF(ISBLANK('Data Entry'!$O$265), "", 'Data Entry'!$O$265)</f>
      </c>
      <c r="P265">
        <f>IF(ISBLANK('Data Entry'!$P$265), "", 'Data Entry'!$P$265)</f>
      </c>
      <c r="Q265">
        <f>IF(ISBLANK('Data Entry'!$Q$265), "", 'Data Entry'!$Q$265)</f>
      </c>
      <c r="R265">
        <f>IF(ISBLANK('Data Entry'!$R$265), "", 'Data Entry'!$R$265)</f>
      </c>
      <c r="S265">
        <f>IF(ISBLANK('Data Entry'!$S$265), "", 'Data Entry'!$S$265)</f>
      </c>
      <c r="T265">
        <f>IF(ISBLANK('Data Entry'!$T$265), "", 'Data Entry'!$T$265)</f>
      </c>
      <c r="U265">
        <f>IF(ISBLANK('Data Entry'!$U$265), "", 'Data Entry'!$U$265)</f>
      </c>
    </row>
    <row r="266" spans="1:21" x14ac:dyDescent="0.25">
      <c r="A266" s="7">
        <f>IF(ISBLANK('Data Entry'!$A$266), "", 'Data Entry'!$A$266)</f>
      </c>
      <c r="B266" s="7">
        <f>IF(ISBLANK('Data Entry'!$B$266), "", 'Data Entry'!$B$266)</f>
      </c>
      <c r="C266" s="7">
        <f>IF(ISBLANK('Data Entry'!$C$266), "", 'Data Entry'!$C$266)</f>
      </c>
      <c r="D266">
        <f>IF(ISBLANK('Data Entry'!$D$266), "", 'Data Entry'!$D$266)</f>
      </c>
      <c r="E266">
        <f>IF(ISBLANK('Data Entry'!$E$266), "", 'Data Entry'!$E$266)</f>
      </c>
      <c r="F266">
        <f>IF(ISBLANK('Data Entry'!$F$266), "", 'Data Entry'!$F$266)</f>
      </c>
      <c r="G266">
        <f>IF(ISBLANK('Data Entry'!$G$266), "", 'Data Entry'!$G$266)</f>
      </c>
      <c r="H266">
        <f>IF(ISBLANK('Data Entry'!$H$266), "", 'Data Entry'!$H$266)</f>
      </c>
      <c r="I266">
        <f>IF(ISBLANK('Data Entry'!$I$266), "", 'Data Entry'!$I$266)</f>
      </c>
      <c r="J266">
        <f>IF(ISBLANK('Data Entry'!$J$266), "", 'Data Entry'!$J$266)</f>
      </c>
      <c r="K266">
        <f>IF(ISBLANK('Data Entry'!$K$266), "", 'Data Entry'!$K$266)</f>
      </c>
      <c r="L266">
        <f>IF(ISBLANK('Data Entry'!$L$266), "", 'Data Entry'!$L$266)</f>
      </c>
      <c r="M266">
        <f>IF(ISBLANK('Data Entry'!$M$266), "", 'Data Entry'!$M$266)</f>
      </c>
      <c r="N266">
        <f>IF(ISBLANK('Data Entry'!$N$266), "", 'Data Entry'!$N$266)</f>
      </c>
      <c r="O266">
        <f>IF(ISBLANK('Data Entry'!$O$266), "", 'Data Entry'!$O$266)</f>
      </c>
      <c r="P266">
        <f>IF(ISBLANK('Data Entry'!$P$266), "", 'Data Entry'!$P$266)</f>
      </c>
      <c r="Q266">
        <f>IF(ISBLANK('Data Entry'!$Q$266), "", 'Data Entry'!$Q$266)</f>
      </c>
      <c r="R266">
        <f>IF(ISBLANK('Data Entry'!$R$266), "", 'Data Entry'!$R$266)</f>
      </c>
      <c r="S266">
        <f>IF(ISBLANK('Data Entry'!$S$266), "", 'Data Entry'!$S$266)</f>
      </c>
      <c r="T266">
        <f>IF(ISBLANK('Data Entry'!$T$266), "", 'Data Entry'!$T$266)</f>
      </c>
      <c r="U266">
        <f>IF(ISBLANK('Data Entry'!$U$266), "", 'Data Entry'!$U$266)</f>
      </c>
    </row>
    <row r="267" spans="1:21" x14ac:dyDescent="0.25">
      <c r="A267" s="7">
        <f>IF(ISBLANK('Data Entry'!$A$267), "", 'Data Entry'!$A$267)</f>
      </c>
      <c r="B267" s="7">
        <f>IF(ISBLANK('Data Entry'!$B$267), "", 'Data Entry'!$B$267)</f>
      </c>
      <c r="C267" s="7">
        <f>IF(ISBLANK('Data Entry'!$C$267), "", 'Data Entry'!$C$267)</f>
      </c>
      <c r="D267">
        <f>IF(ISBLANK('Data Entry'!$D$267), "", 'Data Entry'!$D$267)</f>
      </c>
      <c r="E267">
        <f>IF(ISBLANK('Data Entry'!$E$267), "", 'Data Entry'!$E$267)</f>
      </c>
      <c r="F267">
        <f>IF(ISBLANK('Data Entry'!$F$267), "", 'Data Entry'!$F$267)</f>
      </c>
      <c r="G267">
        <f>IF(ISBLANK('Data Entry'!$G$267), "", 'Data Entry'!$G$267)</f>
      </c>
      <c r="H267">
        <f>IF(ISBLANK('Data Entry'!$H$267), "", 'Data Entry'!$H$267)</f>
      </c>
      <c r="I267">
        <f>IF(ISBLANK('Data Entry'!$I$267), "", 'Data Entry'!$I$267)</f>
      </c>
      <c r="J267">
        <f>IF(ISBLANK('Data Entry'!$J$267), "", 'Data Entry'!$J$267)</f>
      </c>
      <c r="K267">
        <f>IF(ISBLANK('Data Entry'!$K$267), "", 'Data Entry'!$K$267)</f>
      </c>
      <c r="L267">
        <f>IF(ISBLANK('Data Entry'!$L$267), "", 'Data Entry'!$L$267)</f>
      </c>
      <c r="M267">
        <f>IF(ISBLANK('Data Entry'!$M$267), "", 'Data Entry'!$M$267)</f>
      </c>
      <c r="N267">
        <f>IF(ISBLANK('Data Entry'!$N$267), "", 'Data Entry'!$N$267)</f>
      </c>
      <c r="O267">
        <f>IF(ISBLANK('Data Entry'!$O$267), "", 'Data Entry'!$O$267)</f>
      </c>
      <c r="P267">
        <f>IF(ISBLANK('Data Entry'!$P$267), "", 'Data Entry'!$P$267)</f>
      </c>
      <c r="Q267">
        <f>IF(ISBLANK('Data Entry'!$Q$267), "", 'Data Entry'!$Q$267)</f>
      </c>
      <c r="R267">
        <f>IF(ISBLANK('Data Entry'!$R$267), "", 'Data Entry'!$R$267)</f>
      </c>
      <c r="S267">
        <f>IF(ISBLANK('Data Entry'!$S$267), "", 'Data Entry'!$S$267)</f>
      </c>
      <c r="T267">
        <f>IF(ISBLANK('Data Entry'!$T$267), "", 'Data Entry'!$T$267)</f>
      </c>
      <c r="U267">
        <f>IF(ISBLANK('Data Entry'!$U$267), "", 'Data Entry'!$U$267)</f>
      </c>
    </row>
    <row r="268" spans="1:21" x14ac:dyDescent="0.25">
      <c r="A268" s="7">
        <f>IF(ISBLANK('Data Entry'!$A$268), "", 'Data Entry'!$A$268)</f>
      </c>
      <c r="B268" s="7">
        <f>IF(ISBLANK('Data Entry'!$B$268), "", 'Data Entry'!$B$268)</f>
      </c>
      <c r="C268" s="7">
        <f>IF(ISBLANK('Data Entry'!$C$268), "", 'Data Entry'!$C$268)</f>
      </c>
      <c r="D268">
        <f>IF(ISBLANK('Data Entry'!$D$268), "", 'Data Entry'!$D$268)</f>
      </c>
      <c r="E268">
        <f>IF(ISBLANK('Data Entry'!$E$268), "", 'Data Entry'!$E$268)</f>
      </c>
      <c r="F268">
        <f>IF(ISBLANK('Data Entry'!$F$268), "", 'Data Entry'!$F$268)</f>
      </c>
      <c r="G268">
        <f>IF(ISBLANK('Data Entry'!$G$268), "", 'Data Entry'!$G$268)</f>
      </c>
      <c r="H268">
        <f>IF(ISBLANK('Data Entry'!$H$268), "", 'Data Entry'!$H$268)</f>
      </c>
      <c r="I268">
        <f>IF(ISBLANK('Data Entry'!$I$268), "", 'Data Entry'!$I$268)</f>
      </c>
      <c r="J268">
        <f>IF(ISBLANK('Data Entry'!$J$268), "", 'Data Entry'!$J$268)</f>
      </c>
      <c r="K268">
        <f>IF(ISBLANK('Data Entry'!$K$268), "", 'Data Entry'!$K$268)</f>
      </c>
      <c r="L268">
        <f>IF(ISBLANK('Data Entry'!$L$268), "", 'Data Entry'!$L$268)</f>
      </c>
      <c r="M268">
        <f>IF(ISBLANK('Data Entry'!$M$268), "", 'Data Entry'!$M$268)</f>
      </c>
      <c r="N268">
        <f>IF(ISBLANK('Data Entry'!$N$268), "", 'Data Entry'!$N$268)</f>
      </c>
      <c r="O268">
        <f>IF(ISBLANK('Data Entry'!$O$268), "", 'Data Entry'!$O$268)</f>
      </c>
      <c r="P268">
        <f>IF(ISBLANK('Data Entry'!$P$268), "", 'Data Entry'!$P$268)</f>
      </c>
      <c r="Q268">
        <f>IF(ISBLANK('Data Entry'!$Q$268), "", 'Data Entry'!$Q$268)</f>
      </c>
      <c r="R268">
        <f>IF(ISBLANK('Data Entry'!$R$268), "", 'Data Entry'!$R$268)</f>
      </c>
      <c r="S268">
        <f>IF(ISBLANK('Data Entry'!$S$268), "", 'Data Entry'!$S$268)</f>
      </c>
      <c r="T268">
        <f>IF(ISBLANK('Data Entry'!$T$268), "", 'Data Entry'!$T$268)</f>
      </c>
      <c r="U268">
        <f>IF(ISBLANK('Data Entry'!$U$268), "", 'Data Entry'!$U$268)</f>
      </c>
    </row>
    <row r="269" spans="1:21" x14ac:dyDescent="0.25">
      <c r="A269" s="7">
        <f>IF(ISBLANK('Data Entry'!$A$269), "", 'Data Entry'!$A$269)</f>
      </c>
      <c r="B269" s="7">
        <f>IF(ISBLANK('Data Entry'!$B$269), "", 'Data Entry'!$B$269)</f>
      </c>
      <c r="C269" s="7">
        <f>IF(ISBLANK('Data Entry'!$C$269), "", 'Data Entry'!$C$269)</f>
      </c>
      <c r="D269">
        <f>IF(ISBLANK('Data Entry'!$D$269), "", 'Data Entry'!$D$269)</f>
      </c>
      <c r="E269">
        <f>IF(ISBLANK('Data Entry'!$E$269), "", 'Data Entry'!$E$269)</f>
      </c>
      <c r="F269">
        <f>IF(ISBLANK('Data Entry'!$F$269), "", 'Data Entry'!$F$269)</f>
      </c>
      <c r="G269">
        <f>IF(ISBLANK('Data Entry'!$G$269), "", 'Data Entry'!$G$269)</f>
      </c>
      <c r="H269">
        <f>IF(ISBLANK('Data Entry'!$H$269), "", 'Data Entry'!$H$269)</f>
      </c>
      <c r="I269">
        <f>IF(ISBLANK('Data Entry'!$I$269), "", 'Data Entry'!$I$269)</f>
      </c>
      <c r="J269">
        <f>IF(ISBLANK('Data Entry'!$J$269), "", 'Data Entry'!$J$269)</f>
      </c>
      <c r="K269">
        <f>IF(ISBLANK('Data Entry'!$K$269), "", 'Data Entry'!$K$269)</f>
      </c>
      <c r="L269">
        <f>IF(ISBLANK('Data Entry'!$L$269), "", 'Data Entry'!$L$269)</f>
      </c>
      <c r="M269">
        <f>IF(ISBLANK('Data Entry'!$M$269), "", 'Data Entry'!$M$269)</f>
      </c>
      <c r="N269">
        <f>IF(ISBLANK('Data Entry'!$N$269), "", 'Data Entry'!$N$269)</f>
      </c>
      <c r="O269">
        <f>IF(ISBLANK('Data Entry'!$O$269), "", 'Data Entry'!$O$269)</f>
      </c>
      <c r="P269">
        <f>IF(ISBLANK('Data Entry'!$P$269), "", 'Data Entry'!$P$269)</f>
      </c>
      <c r="Q269">
        <f>IF(ISBLANK('Data Entry'!$Q$269), "", 'Data Entry'!$Q$269)</f>
      </c>
      <c r="R269">
        <f>IF(ISBLANK('Data Entry'!$R$269), "", 'Data Entry'!$R$269)</f>
      </c>
      <c r="S269">
        <f>IF(ISBLANK('Data Entry'!$S$269), "", 'Data Entry'!$S$269)</f>
      </c>
      <c r="T269">
        <f>IF(ISBLANK('Data Entry'!$T$269), "", 'Data Entry'!$T$269)</f>
      </c>
      <c r="U269">
        <f>IF(ISBLANK('Data Entry'!$U$269), "", 'Data Entry'!$U$269)</f>
      </c>
    </row>
    <row r="270" spans="1:21" x14ac:dyDescent="0.25">
      <c r="A270" s="7">
        <f>IF(ISBLANK('Data Entry'!$A$270), "", 'Data Entry'!$A$270)</f>
      </c>
      <c r="B270" s="7">
        <f>IF(ISBLANK('Data Entry'!$B$270), "", 'Data Entry'!$B$270)</f>
      </c>
      <c r="C270" s="7">
        <f>IF(ISBLANK('Data Entry'!$C$270), "", 'Data Entry'!$C$270)</f>
      </c>
      <c r="D270">
        <f>IF(ISBLANK('Data Entry'!$D$270), "", 'Data Entry'!$D$270)</f>
      </c>
      <c r="E270">
        <f>IF(ISBLANK('Data Entry'!$E$270), "", 'Data Entry'!$E$270)</f>
      </c>
      <c r="F270">
        <f>IF(ISBLANK('Data Entry'!$F$270), "", 'Data Entry'!$F$270)</f>
      </c>
      <c r="G270">
        <f>IF(ISBLANK('Data Entry'!$G$270), "", 'Data Entry'!$G$270)</f>
      </c>
      <c r="H270">
        <f>IF(ISBLANK('Data Entry'!$H$270), "", 'Data Entry'!$H$270)</f>
      </c>
      <c r="I270">
        <f>IF(ISBLANK('Data Entry'!$I$270), "", 'Data Entry'!$I$270)</f>
      </c>
      <c r="J270">
        <f>IF(ISBLANK('Data Entry'!$J$270), "", 'Data Entry'!$J$270)</f>
      </c>
      <c r="K270">
        <f>IF(ISBLANK('Data Entry'!$K$270), "", 'Data Entry'!$K$270)</f>
      </c>
      <c r="L270">
        <f>IF(ISBLANK('Data Entry'!$L$270), "", 'Data Entry'!$L$270)</f>
      </c>
      <c r="M270">
        <f>IF(ISBLANK('Data Entry'!$M$270), "", 'Data Entry'!$M$270)</f>
      </c>
      <c r="N270">
        <f>IF(ISBLANK('Data Entry'!$N$270), "", 'Data Entry'!$N$270)</f>
      </c>
      <c r="O270">
        <f>IF(ISBLANK('Data Entry'!$O$270), "", 'Data Entry'!$O$270)</f>
      </c>
      <c r="P270">
        <f>IF(ISBLANK('Data Entry'!$P$270), "", 'Data Entry'!$P$270)</f>
      </c>
      <c r="Q270">
        <f>IF(ISBLANK('Data Entry'!$Q$270), "", 'Data Entry'!$Q$270)</f>
      </c>
      <c r="R270">
        <f>IF(ISBLANK('Data Entry'!$R$270), "", 'Data Entry'!$R$270)</f>
      </c>
      <c r="S270">
        <f>IF(ISBLANK('Data Entry'!$S$270), "", 'Data Entry'!$S$270)</f>
      </c>
      <c r="T270">
        <f>IF(ISBLANK('Data Entry'!$T$270), "", 'Data Entry'!$T$270)</f>
      </c>
      <c r="U270">
        <f>IF(ISBLANK('Data Entry'!$U$270), "", 'Data Entry'!$U$270)</f>
      </c>
    </row>
    <row r="271" spans="1:21" x14ac:dyDescent="0.25">
      <c r="A271" s="7">
        <f>IF(ISBLANK('Data Entry'!$A$271), "", 'Data Entry'!$A$271)</f>
      </c>
      <c r="B271" s="7">
        <f>IF(ISBLANK('Data Entry'!$B$271), "", 'Data Entry'!$B$271)</f>
      </c>
      <c r="C271" s="7">
        <f>IF(ISBLANK('Data Entry'!$C$271), "", 'Data Entry'!$C$271)</f>
      </c>
      <c r="D271">
        <f>IF(ISBLANK('Data Entry'!$D$271), "", 'Data Entry'!$D$271)</f>
      </c>
      <c r="E271">
        <f>IF(ISBLANK('Data Entry'!$E$271), "", 'Data Entry'!$E$271)</f>
      </c>
      <c r="F271">
        <f>IF(ISBLANK('Data Entry'!$F$271), "", 'Data Entry'!$F$271)</f>
      </c>
      <c r="G271">
        <f>IF(ISBLANK('Data Entry'!$G$271), "", 'Data Entry'!$G$271)</f>
      </c>
      <c r="H271">
        <f>IF(ISBLANK('Data Entry'!$H$271), "", 'Data Entry'!$H$271)</f>
      </c>
      <c r="I271">
        <f>IF(ISBLANK('Data Entry'!$I$271), "", 'Data Entry'!$I$271)</f>
      </c>
      <c r="J271">
        <f>IF(ISBLANK('Data Entry'!$J$271), "", 'Data Entry'!$J$271)</f>
      </c>
      <c r="K271">
        <f>IF(ISBLANK('Data Entry'!$K$271), "", 'Data Entry'!$K$271)</f>
      </c>
      <c r="L271">
        <f>IF(ISBLANK('Data Entry'!$L$271), "", 'Data Entry'!$L$271)</f>
      </c>
      <c r="M271">
        <f>IF(ISBLANK('Data Entry'!$M$271), "", 'Data Entry'!$M$271)</f>
      </c>
      <c r="N271">
        <f>IF(ISBLANK('Data Entry'!$N$271), "", 'Data Entry'!$N$271)</f>
      </c>
      <c r="O271">
        <f>IF(ISBLANK('Data Entry'!$O$271), "", 'Data Entry'!$O$271)</f>
      </c>
      <c r="P271">
        <f>IF(ISBLANK('Data Entry'!$P$271), "", 'Data Entry'!$P$271)</f>
      </c>
      <c r="Q271">
        <f>IF(ISBLANK('Data Entry'!$Q$271), "", 'Data Entry'!$Q$271)</f>
      </c>
      <c r="R271">
        <f>IF(ISBLANK('Data Entry'!$R$271), "", 'Data Entry'!$R$271)</f>
      </c>
      <c r="S271">
        <f>IF(ISBLANK('Data Entry'!$S$271), "", 'Data Entry'!$S$271)</f>
      </c>
      <c r="T271">
        <f>IF(ISBLANK('Data Entry'!$T$271), "", 'Data Entry'!$T$271)</f>
      </c>
      <c r="U271">
        <f>IF(ISBLANK('Data Entry'!$U$271), "", 'Data Entry'!$U$271)</f>
      </c>
    </row>
    <row r="272" spans="1:21" x14ac:dyDescent="0.25">
      <c r="A272" s="7">
        <f>IF(ISBLANK('Data Entry'!$A$272), "", 'Data Entry'!$A$272)</f>
      </c>
      <c r="B272" s="7">
        <f>IF(ISBLANK('Data Entry'!$B$272), "", 'Data Entry'!$B$272)</f>
      </c>
      <c r="C272" s="7">
        <f>IF(ISBLANK('Data Entry'!$C$272), "", 'Data Entry'!$C$272)</f>
      </c>
      <c r="D272">
        <f>IF(ISBLANK('Data Entry'!$D$272), "", 'Data Entry'!$D$272)</f>
      </c>
      <c r="E272">
        <f>IF(ISBLANK('Data Entry'!$E$272), "", 'Data Entry'!$E$272)</f>
      </c>
      <c r="F272">
        <f>IF(ISBLANK('Data Entry'!$F$272), "", 'Data Entry'!$F$272)</f>
      </c>
      <c r="G272">
        <f>IF(ISBLANK('Data Entry'!$G$272), "", 'Data Entry'!$G$272)</f>
      </c>
      <c r="H272">
        <f>IF(ISBLANK('Data Entry'!$H$272), "", 'Data Entry'!$H$272)</f>
      </c>
      <c r="I272">
        <f>IF(ISBLANK('Data Entry'!$I$272), "", 'Data Entry'!$I$272)</f>
      </c>
      <c r="J272">
        <f>IF(ISBLANK('Data Entry'!$J$272), "", 'Data Entry'!$J$272)</f>
      </c>
      <c r="K272">
        <f>IF(ISBLANK('Data Entry'!$K$272), "", 'Data Entry'!$K$272)</f>
      </c>
      <c r="L272">
        <f>IF(ISBLANK('Data Entry'!$L$272), "", 'Data Entry'!$L$272)</f>
      </c>
      <c r="M272">
        <f>IF(ISBLANK('Data Entry'!$M$272), "", 'Data Entry'!$M$272)</f>
      </c>
      <c r="N272">
        <f>IF(ISBLANK('Data Entry'!$N$272), "", 'Data Entry'!$N$272)</f>
      </c>
      <c r="O272">
        <f>IF(ISBLANK('Data Entry'!$O$272), "", 'Data Entry'!$O$272)</f>
      </c>
      <c r="P272">
        <f>IF(ISBLANK('Data Entry'!$P$272), "", 'Data Entry'!$P$272)</f>
      </c>
      <c r="Q272">
        <f>IF(ISBLANK('Data Entry'!$Q$272), "", 'Data Entry'!$Q$272)</f>
      </c>
      <c r="R272">
        <f>IF(ISBLANK('Data Entry'!$R$272), "", 'Data Entry'!$R$272)</f>
      </c>
      <c r="S272">
        <f>IF(ISBLANK('Data Entry'!$S$272), "", 'Data Entry'!$S$272)</f>
      </c>
      <c r="T272">
        <f>IF(ISBLANK('Data Entry'!$T$272), "", 'Data Entry'!$T$272)</f>
      </c>
      <c r="U272">
        <f>IF(ISBLANK('Data Entry'!$U$272), "", 'Data Entry'!$U$272)</f>
      </c>
    </row>
    <row r="273" spans="1:21" x14ac:dyDescent="0.25">
      <c r="A273" s="7">
        <f>IF(ISBLANK('Data Entry'!$A$273), "", 'Data Entry'!$A$273)</f>
      </c>
      <c r="B273" s="7">
        <f>IF(ISBLANK('Data Entry'!$B$273), "", 'Data Entry'!$B$273)</f>
      </c>
      <c r="C273" s="7">
        <f>IF(ISBLANK('Data Entry'!$C$273), "", 'Data Entry'!$C$273)</f>
      </c>
      <c r="D273">
        <f>IF(ISBLANK('Data Entry'!$D$273), "", 'Data Entry'!$D$273)</f>
      </c>
      <c r="E273">
        <f>IF(ISBLANK('Data Entry'!$E$273), "", 'Data Entry'!$E$273)</f>
      </c>
      <c r="F273">
        <f>IF(ISBLANK('Data Entry'!$F$273), "", 'Data Entry'!$F$273)</f>
      </c>
      <c r="G273">
        <f>IF(ISBLANK('Data Entry'!$G$273), "", 'Data Entry'!$G$273)</f>
      </c>
      <c r="H273">
        <f>IF(ISBLANK('Data Entry'!$H$273), "", 'Data Entry'!$H$273)</f>
      </c>
      <c r="I273">
        <f>IF(ISBLANK('Data Entry'!$I$273), "", 'Data Entry'!$I$273)</f>
      </c>
      <c r="J273">
        <f>IF(ISBLANK('Data Entry'!$J$273), "", 'Data Entry'!$J$273)</f>
      </c>
      <c r="K273">
        <f>IF(ISBLANK('Data Entry'!$K$273), "", 'Data Entry'!$K$273)</f>
      </c>
      <c r="L273">
        <f>IF(ISBLANK('Data Entry'!$L$273), "", 'Data Entry'!$L$273)</f>
      </c>
      <c r="M273">
        <f>IF(ISBLANK('Data Entry'!$M$273), "", 'Data Entry'!$M$273)</f>
      </c>
      <c r="N273">
        <f>IF(ISBLANK('Data Entry'!$N$273), "", 'Data Entry'!$N$273)</f>
      </c>
      <c r="O273">
        <f>IF(ISBLANK('Data Entry'!$O$273), "", 'Data Entry'!$O$273)</f>
      </c>
      <c r="P273">
        <f>IF(ISBLANK('Data Entry'!$P$273), "", 'Data Entry'!$P$273)</f>
      </c>
      <c r="Q273">
        <f>IF(ISBLANK('Data Entry'!$Q$273), "", 'Data Entry'!$Q$273)</f>
      </c>
      <c r="R273">
        <f>IF(ISBLANK('Data Entry'!$R$273), "", 'Data Entry'!$R$273)</f>
      </c>
      <c r="S273">
        <f>IF(ISBLANK('Data Entry'!$S$273), "", 'Data Entry'!$S$273)</f>
      </c>
      <c r="T273">
        <f>IF(ISBLANK('Data Entry'!$T$273), "", 'Data Entry'!$T$273)</f>
      </c>
      <c r="U273">
        <f>IF(ISBLANK('Data Entry'!$U$273), "", 'Data Entry'!$U$273)</f>
      </c>
    </row>
    <row r="274" spans="1:21" x14ac:dyDescent="0.25">
      <c r="A274" s="7">
        <f>IF(ISBLANK('Data Entry'!$A$274), "", 'Data Entry'!$A$274)</f>
      </c>
      <c r="B274" s="7">
        <f>IF(ISBLANK('Data Entry'!$B$274), "", 'Data Entry'!$B$274)</f>
      </c>
      <c r="C274" s="7">
        <f>IF(ISBLANK('Data Entry'!$C$274), "", 'Data Entry'!$C$274)</f>
      </c>
      <c r="D274">
        <f>IF(ISBLANK('Data Entry'!$D$274), "", 'Data Entry'!$D$274)</f>
      </c>
      <c r="E274">
        <f>IF(ISBLANK('Data Entry'!$E$274), "", 'Data Entry'!$E$274)</f>
      </c>
      <c r="F274">
        <f>IF(ISBLANK('Data Entry'!$F$274), "", 'Data Entry'!$F$274)</f>
      </c>
      <c r="G274">
        <f>IF(ISBLANK('Data Entry'!$G$274), "", 'Data Entry'!$G$274)</f>
      </c>
      <c r="H274">
        <f>IF(ISBLANK('Data Entry'!$H$274), "", 'Data Entry'!$H$274)</f>
      </c>
      <c r="I274">
        <f>IF(ISBLANK('Data Entry'!$I$274), "", 'Data Entry'!$I$274)</f>
      </c>
      <c r="J274">
        <f>IF(ISBLANK('Data Entry'!$J$274), "", 'Data Entry'!$J$274)</f>
      </c>
      <c r="K274">
        <f>IF(ISBLANK('Data Entry'!$K$274), "", 'Data Entry'!$K$274)</f>
      </c>
      <c r="L274">
        <f>IF(ISBLANK('Data Entry'!$L$274), "", 'Data Entry'!$L$274)</f>
      </c>
      <c r="M274">
        <f>IF(ISBLANK('Data Entry'!$M$274), "", 'Data Entry'!$M$274)</f>
      </c>
      <c r="N274">
        <f>IF(ISBLANK('Data Entry'!$N$274), "", 'Data Entry'!$N$274)</f>
      </c>
      <c r="O274">
        <f>IF(ISBLANK('Data Entry'!$O$274), "", 'Data Entry'!$O$274)</f>
      </c>
      <c r="P274">
        <f>IF(ISBLANK('Data Entry'!$P$274), "", 'Data Entry'!$P$274)</f>
      </c>
      <c r="Q274">
        <f>IF(ISBLANK('Data Entry'!$Q$274), "", 'Data Entry'!$Q$274)</f>
      </c>
      <c r="R274">
        <f>IF(ISBLANK('Data Entry'!$R$274), "", 'Data Entry'!$R$274)</f>
      </c>
      <c r="S274">
        <f>IF(ISBLANK('Data Entry'!$S$274), "", 'Data Entry'!$S$274)</f>
      </c>
      <c r="T274">
        <f>IF(ISBLANK('Data Entry'!$T$274), "", 'Data Entry'!$T$274)</f>
      </c>
      <c r="U274">
        <f>IF(ISBLANK('Data Entry'!$U$274), "", 'Data Entry'!$U$274)</f>
      </c>
    </row>
    <row r="275" spans="1:21" x14ac:dyDescent="0.25">
      <c r="A275" s="7">
        <f>IF(ISBLANK('Data Entry'!$A$275), "", 'Data Entry'!$A$275)</f>
      </c>
      <c r="B275" s="7">
        <f>IF(ISBLANK('Data Entry'!$B$275), "", 'Data Entry'!$B$275)</f>
      </c>
      <c r="C275" s="7">
        <f>IF(ISBLANK('Data Entry'!$C$275), "", 'Data Entry'!$C$275)</f>
      </c>
      <c r="D275">
        <f>IF(ISBLANK('Data Entry'!$D$275), "", 'Data Entry'!$D$275)</f>
      </c>
      <c r="E275">
        <f>IF(ISBLANK('Data Entry'!$E$275), "", 'Data Entry'!$E$275)</f>
      </c>
      <c r="F275">
        <f>IF(ISBLANK('Data Entry'!$F$275), "", 'Data Entry'!$F$275)</f>
      </c>
      <c r="G275">
        <f>IF(ISBLANK('Data Entry'!$G$275), "", 'Data Entry'!$G$275)</f>
      </c>
      <c r="H275">
        <f>IF(ISBLANK('Data Entry'!$H$275), "", 'Data Entry'!$H$275)</f>
      </c>
      <c r="I275">
        <f>IF(ISBLANK('Data Entry'!$I$275), "", 'Data Entry'!$I$275)</f>
      </c>
      <c r="J275">
        <f>IF(ISBLANK('Data Entry'!$J$275), "", 'Data Entry'!$J$275)</f>
      </c>
      <c r="K275">
        <f>IF(ISBLANK('Data Entry'!$K$275), "", 'Data Entry'!$K$275)</f>
      </c>
      <c r="L275">
        <f>IF(ISBLANK('Data Entry'!$L$275), "", 'Data Entry'!$L$275)</f>
      </c>
      <c r="M275">
        <f>IF(ISBLANK('Data Entry'!$M$275), "", 'Data Entry'!$M$275)</f>
      </c>
      <c r="N275">
        <f>IF(ISBLANK('Data Entry'!$N$275), "", 'Data Entry'!$N$275)</f>
      </c>
      <c r="O275">
        <f>IF(ISBLANK('Data Entry'!$O$275), "", 'Data Entry'!$O$275)</f>
      </c>
      <c r="P275">
        <f>IF(ISBLANK('Data Entry'!$P$275), "", 'Data Entry'!$P$275)</f>
      </c>
      <c r="Q275">
        <f>IF(ISBLANK('Data Entry'!$Q$275), "", 'Data Entry'!$Q$275)</f>
      </c>
      <c r="R275">
        <f>IF(ISBLANK('Data Entry'!$R$275), "", 'Data Entry'!$R$275)</f>
      </c>
      <c r="S275">
        <f>IF(ISBLANK('Data Entry'!$S$275), "", 'Data Entry'!$S$275)</f>
      </c>
      <c r="T275">
        <f>IF(ISBLANK('Data Entry'!$T$275), "", 'Data Entry'!$T$275)</f>
      </c>
      <c r="U275">
        <f>IF(ISBLANK('Data Entry'!$U$275), "", 'Data Entry'!$U$275)</f>
      </c>
    </row>
    <row r="276" spans="1:21" x14ac:dyDescent="0.25">
      <c r="A276" s="7">
        <f>IF(ISBLANK('Data Entry'!$A$276), "", 'Data Entry'!$A$276)</f>
      </c>
      <c r="B276" s="7">
        <f>IF(ISBLANK('Data Entry'!$B$276), "", 'Data Entry'!$B$276)</f>
      </c>
      <c r="C276" s="7">
        <f>IF(ISBLANK('Data Entry'!$C$276), "", 'Data Entry'!$C$276)</f>
      </c>
      <c r="D276">
        <f>IF(ISBLANK('Data Entry'!$D$276), "", 'Data Entry'!$D$276)</f>
      </c>
      <c r="E276">
        <f>IF(ISBLANK('Data Entry'!$E$276), "", 'Data Entry'!$E$276)</f>
      </c>
      <c r="F276">
        <f>IF(ISBLANK('Data Entry'!$F$276), "", 'Data Entry'!$F$276)</f>
      </c>
      <c r="G276">
        <f>IF(ISBLANK('Data Entry'!$G$276), "", 'Data Entry'!$G$276)</f>
      </c>
      <c r="H276">
        <f>IF(ISBLANK('Data Entry'!$H$276), "", 'Data Entry'!$H$276)</f>
      </c>
      <c r="I276">
        <f>IF(ISBLANK('Data Entry'!$I$276), "", 'Data Entry'!$I$276)</f>
      </c>
      <c r="J276">
        <f>IF(ISBLANK('Data Entry'!$J$276), "", 'Data Entry'!$J$276)</f>
      </c>
      <c r="K276">
        <f>IF(ISBLANK('Data Entry'!$K$276), "", 'Data Entry'!$K$276)</f>
      </c>
      <c r="L276">
        <f>IF(ISBLANK('Data Entry'!$L$276), "", 'Data Entry'!$L$276)</f>
      </c>
      <c r="M276">
        <f>IF(ISBLANK('Data Entry'!$M$276), "", 'Data Entry'!$M$276)</f>
      </c>
      <c r="N276">
        <f>IF(ISBLANK('Data Entry'!$N$276), "", 'Data Entry'!$N$276)</f>
      </c>
      <c r="O276">
        <f>IF(ISBLANK('Data Entry'!$O$276), "", 'Data Entry'!$O$276)</f>
      </c>
      <c r="P276">
        <f>IF(ISBLANK('Data Entry'!$P$276), "", 'Data Entry'!$P$276)</f>
      </c>
      <c r="Q276">
        <f>IF(ISBLANK('Data Entry'!$Q$276), "", 'Data Entry'!$Q$276)</f>
      </c>
      <c r="R276">
        <f>IF(ISBLANK('Data Entry'!$R$276), "", 'Data Entry'!$R$276)</f>
      </c>
      <c r="S276">
        <f>IF(ISBLANK('Data Entry'!$S$276), "", 'Data Entry'!$S$276)</f>
      </c>
      <c r="T276">
        <f>IF(ISBLANK('Data Entry'!$T$276), "", 'Data Entry'!$T$276)</f>
      </c>
      <c r="U276">
        <f>IF(ISBLANK('Data Entry'!$U$276), "", 'Data Entry'!$U$276)</f>
      </c>
    </row>
    <row r="277" spans="1:21" x14ac:dyDescent="0.25">
      <c r="A277" s="7">
        <f>IF(ISBLANK('Data Entry'!$A$277), "", 'Data Entry'!$A$277)</f>
      </c>
      <c r="B277" s="7">
        <f>IF(ISBLANK('Data Entry'!$B$277), "", 'Data Entry'!$B$277)</f>
      </c>
      <c r="C277" s="7">
        <f>IF(ISBLANK('Data Entry'!$C$277), "", 'Data Entry'!$C$277)</f>
      </c>
      <c r="D277">
        <f>IF(ISBLANK('Data Entry'!$D$277), "", 'Data Entry'!$D$277)</f>
      </c>
      <c r="E277">
        <f>IF(ISBLANK('Data Entry'!$E$277), "", 'Data Entry'!$E$277)</f>
      </c>
      <c r="F277">
        <f>IF(ISBLANK('Data Entry'!$F$277), "", 'Data Entry'!$F$277)</f>
      </c>
      <c r="G277">
        <f>IF(ISBLANK('Data Entry'!$G$277), "", 'Data Entry'!$G$277)</f>
      </c>
      <c r="H277">
        <f>IF(ISBLANK('Data Entry'!$H$277), "", 'Data Entry'!$H$277)</f>
      </c>
      <c r="I277">
        <f>IF(ISBLANK('Data Entry'!$I$277), "", 'Data Entry'!$I$277)</f>
      </c>
      <c r="J277">
        <f>IF(ISBLANK('Data Entry'!$J$277), "", 'Data Entry'!$J$277)</f>
      </c>
      <c r="K277">
        <f>IF(ISBLANK('Data Entry'!$K$277), "", 'Data Entry'!$K$277)</f>
      </c>
      <c r="L277">
        <f>IF(ISBLANK('Data Entry'!$L$277), "", 'Data Entry'!$L$277)</f>
      </c>
      <c r="M277">
        <f>IF(ISBLANK('Data Entry'!$M$277), "", 'Data Entry'!$M$277)</f>
      </c>
      <c r="N277">
        <f>IF(ISBLANK('Data Entry'!$N$277), "", 'Data Entry'!$N$277)</f>
      </c>
      <c r="O277">
        <f>IF(ISBLANK('Data Entry'!$O$277), "", 'Data Entry'!$O$277)</f>
      </c>
      <c r="P277">
        <f>IF(ISBLANK('Data Entry'!$P$277), "", 'Data Entry'!$P$277)</f>
      </c>
      <c r="Q277">
        <f>IF(ISBLANK('Data Entry'!$Q$277), "", 'Data Entry'!$Q$277)</f>
      </c>
      <c r="R277">
        <f>IF(ISBLANK('Data Entry'!$R$277), "", 'Data Entry'!$R$277)</f>
      </c>
      <c r="S277">
        <f>IF(ISBLANK('Data Entry'!$S$277), "", 'Data Entry'!$S$277)</f>
      </c>
      <c r="T277">
        <f>IF(ISBLANK('Data Entry'!$T$277), "", 'Data Entry'!$T$277)</f>
      </c>
      <c r="U277">
        <f>IF(ISBLANK('Data Entry'!$U$277), "", 'Data Entry'!$U$277)</f>
      </c>
    </row>
    <row r="278" spans="1:21" x14ac:dyDescent="0.25">
      <c r="A278" s="7">
        <f>IF(ISBLANK('Data Entry'!$A$278), "", 'Data Entry'!$A$278)</f>
      </c>
      <c r="B278" s="7">
        <f>IF(ISBLANK('Data Entry'!$B$278), "", 'Data Entry'!$B$278)</f>
      </c>
      <c r="C278" s="7">
        <f>IF(ISBLANK('Data Entry'!$C$278), "", 'Data Entry'!$C$278)</f>
      </c>
      <c r="D278">
        <f>IF(ISBLANK('Data Entry'!$D$278), "", 'Data Entry'!$D$278)</f>
      </c>
      <c r="E278">
        <f>IF(ISBLANK('Data Entry'!$E$278), "", 'Data Entry'!$E$278)</f>
      </c>
      <c r="F278">
        <f>IF(ISBLANK('Data Entry'!$F$278), "", 'Data Entry'!$F$278)</f>
      </c>
      <c r="G278">
        <f>IF(ISBLANK('Data Entry'!$G$278), "", 'Data Entry'!$G$278)</f>
      </c>
      <c r="H278">
        <f>IF(ISBLANK('Data Entry'!$H$278), "", 'Data Entry'!$H$278)</f>
      </c>
      <c r="I278">
        <f>IF(ISBLANK('Data Entry'!$I$278), "", 'Data Entry'!$I$278)</f>
      </c>
      <c r="J278">
        <f>IF(ISBLANK('Data Entry'!$J$278), "", 'Data Entry'!$J$278)</f>
      </c>
      <c r="K278">
        <f>IF(ISBLANK('Data Entry'!$K$278), "", 'Data Entry'!$K$278)</f>
      </c>
      <c r="L278">
        <f>IF(ISBLANK('Data Entry'!$L$278), "", 'Data Entry'!$L$278)</f>
      </c>
      <c r="M278">
        <f>IF(ISBLANK('Data Entry'!$M$278), "", 'Data Entry'!$M$278)</f>
      </c>
      <c r="N278">
        <f>IF(ISBLANK('Data Entry'!$N$278), "", 'Data Entry'!$N$278)</f>
      </c>
      <c r="O278">
        <f>IF(ISBLANK('Data Entry'!$O$278), "", 'Data Entry'!$O$278)</f>
      </c>
      <c r="P278">
        <f>IF(ISBLANK('Data Entry'!$P$278), "", 'Data Entry'!$P$278)</f>
      </c>
      <c r="Q278">
        <f>IF(ISBLANK('Data Entry'!$Q$278), "", 'Data Entry'!$Q$278)</f>
      </c>
      <c r="R278">
        <f>IF(ISBLANK('Data Entry'!$R$278), "", 'Data Entry'!$R$278)</f>
      </c>
      <c r="S278">
        <f>IF(ISBLANK('Data Entry'!$S$278), "", 'Data Entry'!$S$278)</f>
      </c>
      <c r="T278">
        <f>IF(ISBLANK('Data Entry'!$T$278), "", 'Data Entry'!$T$278)</f>
      </c>
      <c r="U278">
        <f>IF(ISBLANK('Data Entry'!$U$278), "", 'Data Entry'!$U$278)</f>
      </c>
    </row>
    <row r="279" spans="1:21" x14ac:dyDescent="0.25">
      <c r="A279" s="7">
        <f>IF(ISBLANK('Data Entry'!$A$279), "", 'Data Entry'!$A$279)</f>
      </c>
      <c r="B279" s="7">
        <f>IF(ISBLANK('Data Entry'!$B$279), "", 'Data Entry'!$B$279)</f>
      </c>
      <c r="C279" s="7">
        <f>IF(ISBLANK('Data Entry'!$C$279), "", 'Data Entry'!$C$279)</f>
      </c>
      <c r="D279">
        <f>IF(ISBLANK('Data Entry'!$D$279), "", 'Data Entry'!$D$279)</f>
      </c>
      <c r="E279">
        <f>IF(ISBLANK('Data Entry'!$E$279), "", 'Data Entry'!$E$279)</f>
      </c>
      <c r="F279">
        <f>IF(ISBLANK('Data Entry'!$F$279), "", 'Data Entry'!$F$279)</f>
      </c>
      <c r="G279">
        <f>IF(ISBLANK('Data Entry'!$G$279), "", 'Data Entry'!$G$279)</f>
      </c>
      <c r="H279">
        <f>IF(ISBLANK('Data Entry'!$H$279), "", 'Data Entry'!$H$279)</f>
      </c>
      <c r="I279">
        <f>IF(ISBLANK('Data Entry'!$I$279), "", 'Data Entry'!$I$279)</f>
      </c>
      <c r="J279">
        <f>IF(ISBLANK('Data Entry'!$J$279), "", 'Data Entry'!$J$279)</f>
      </c>
      <c r="K279">
        <f>IF(ISBLANK('Data Entry'!$K$279), "", 'Data Entry'!$K$279)</f>
      </c>
      <c r="L279">
        <f>IF(ISBLANK('Data Entry'!$L$279), "", 'Data Entry'!$L$279)</f>
      </c>
      <c r="M279">
        <f>IF(ISBLANK('Data Entry'!$M$279), "", 'Data Entry'!$M$279)</f>
      </c>
      <c r="N279">
        <f>IF(ISBLANK('Data Entry'!$N$279), "", 'Data Entry'!$N$279)</f>
      </c>
      <c r="O279">
        <f>IF(ISBLANK('Data Entry'!$O$279), "", 'Data Entry'!$O$279)</f>
      </c>
      <c r="P279">
        <f>IF(ISBLANK('Data Entry'!$P$279), "", 'Data Entry'!$P$279)</f>
      </c>
      <c r="Q279">
        <f>IF(ISBLANK('Data Entry'!$Q$279), "", 'Data Entry'!$Q$279)</f>
      </c>
      <c r="R279">
        <f>IF(ISBLANK('Data Entry'!$R$279), "", 'Data Entry'!$R$279)</f>
      </c>
      <c r="S279">
        <f>IF(ISBLANK('Data Entry'!$S$279), "", 'Data Entry'!$S$279)</f>
      </c>
      <c r="T279">
        <f>IF(ISBLANK('Data Entry'!$T$279), "", 'Data Entry'!$T$279)</f>
      </c>
      <c r="U279">
        <f>IF(ISBLANK('Data Entry'!$U$279), "", 'Data Entry'!$U$279)</f>
      </c>
    </row>
    <row r="280" spans="1:21" x14ac:dyDescent="0.25">
      <c r="A280" s="7">
        <f>IF(ISBLANK('Data Entry'!$A$280), "", 'Data Entry'!$A$280)</f>
      </c>
      <c r="B280" s="7">
        <f>IF(ISBLANK('Data Entry'!$B$280), "", 'Data Entry'!$B$280)</f>
      </c>
      <c r="C280" s="7">
        <f>IF(ISBLANK('Data Entry'!$C$280), "", 'Data Entry'!$C$280)</f>
      </c>
      <c r="D280">
        <f>IF(ISBLANK('Data Entry'!$D$280), "", 'Data Entry'!$D$280)</f>
      </c>
      <c r="E280">
        <f>IF(ISBLANK('Data Entry'!$E$280), "", 'Data Entry'!$E$280)</f>
      </c>
      <c r="F280">
        <f>IF(ISBLANK('Data Entry'!$F$280), "", 'Data Entry'!$F$280)</f>
      </c>
      <c r="G280">
        <f>IF(ISBLANK('Data Entry'!$G$280), "", 'Data Entry'!$G$280)</f>
      </c>
      <c r="H280">
        <f>IF(ISBLANK('Data Entry'!$H$280), "", 'Data Entry'!$H$280)</f>
      </c>
      <c r="I280">
        <f>IF(ISBLANK('Data Entry'!$I$280), "", 'Data Entry'!$I$280)</f>
      </c>
      <c r="J280">
        <f>IF(ISBLANK('Data Entry'!$J$280), "", 'Data Entry'!$J$280)</f>
      </c>
      <c r="K280">
        <f>IF(ISBLANK('Data Entry'!$K$280), "", 'Data Entry'!$K$280)</f>
      </c>
      <c r="L280">
        <f>IF(ISBLANK('Data Entry'!$L$280), "", 'Data Entry'!$L$280)</f>
      </c>
      <c r="M280">
        <f>IF(ISBLANK('Data Entry'!$M$280), "", 'Data Entry'!$M$280)</f>
      </c>
      <c r="N280">
        <f>IF(ISBLANK('Data Entry'!$N$280), "", 'Data Entry'!$N$280)</f>
      </c>
      <c r="O280">
        <f>IF(ISBLANK('Data Entry'!$O$280), "", 'Data Entry'!$O$280)</f>
      </c>
      <c r="P280">
        <f>IF(ISBLANK('Data Entry'!$P$280), "", 'Data Entry'!$P$280)</f>
      </c>
      <c r="Q280">
        <f>IF(ISBLANK('Data Entry'!$Q$280), "", 'Data Entry'!$Q$280)</f>
      </c>
      <c r="R280">
        <f>IF(ISBLANK('Data Entry'!$R$280), "", 'Data Entry'!$R$280)</f>
      </c>
      <c r="S280">
        <f>IF(ISBLANK('Data Entry'!$S$280), "", 'Data Entry'!$S$280)</f>
      </c>
      <c r="T280">
        <f>IF(ISBLANK('Data Entry'!$T$280), "", 'Data Entry'!$T$280)</f>
      </c>
      <c r="U280">
        <f>IF(ISBLANK('Data Entry'!$U$280), "", 'Data Entry'!$U$280)</f>
      </c>
    </row>
    <row r="281" spans="1:21" x14ac:dyDescent="0.25">
      <c r="A281" s="7">
        <f>IF(ISBLANK('Data Entry'!$A$281), "", 'Data Entry'!$A$281)</f>
      </c>
      <c r="B281" s="7">
        <f>IF(ISBLANK('Data Entry'!$B$281), "", 'Data Entry'!$B$281)</f>
      </c>
      <c r="C281" s="7">
        <f>IF(ISBLANK('Data Entry'!$C$281), "", 'Data Entry'!$C$281)</f>
      </c>
      <c r="D281">
        <f>IF(ISBLANK('Data Entry'!$D$281), "", 'Data Entry'!$D$281)</f>
      </c>
      <c r="E281">
        <f>IF(ISBLANK('Data Entry'!$E$281), "", 'Data Entry'!$E$281)</f>
      </c>
      <c r="F281">
        <f>IF(ISBLANK('Data Entry'!$F$281), "", 'Data Entry'!$F$281)</f>
      </c>
      <c r="G281">
        <f>IF(ISBLANK('Data Entry'!$G$281), "", 'Data Entry'!$G$281)</f>
      </c>
      <c r="H281">
        <f>IF(ISBLANK('Data Entry'!$H$281), "", 'Data Entry'!$H$281)</f>
      </c>
      <c r="I281">
        <f>IF(ISBLANK('Data Entry'!$I$281), "", 'Data Entry'!$I$281)</f>
      </c>
      <c r="J281">
        <f>IF(ISBLANK('Data Entry'!$J$281), "", 'Data Entry'!$J$281)</f>
      </c>
      <c r="K281">
        <f>IF(ISBLANK('Data Entry'!$K$281), "", 'Data Entry'!$K$281)</f>
      </c>
      <c r="L281">
        <f>IF(ISBLANK('Data Entry'!$L$281), "", 'Data Entry'!$L$281)</f>
      </c>
      <c r="M281">
        <f>IF(ISBLANK('Data Entry'!$M$281), "", 'Data Entry'!$M$281)</f>
      </c>
      <c r="N281">
        <f>IF(ISBLANK('Data Entry'!$N$281), "", 'Data Entry'!$N$281)</f>
      </c>
      <c r="O281">
        <f>IF(ISBLANK('Data Entry'!$O$281), "", 'Data Entry'!$O$281)</f>
      </c>
      <c r="P281">
        <f>IF(ISBLANK('Data Entry'!$P$281), "", 'Data Entry'!$P$281)</f>
      </c>
      <c r="Q281">
        <f>IF(ISBLANK('Data Entry'!$Q$281), "", 'Data Entry'!$Q$281)</f>
      </c>
      <c r="R281">
        <f>IF(ISBLANK('Data Entry'!$R$281), "", 'Data Entry'!$R$281)</f>
      </c>
      <c r="S281">
        <f>IF(ISBLANK('Data Entry'!$S$281), "", 'Data Entry'!$S$281)</f>
      </c>
      <c r="T281">
        <f>IF(ISBLANK('Data Entry'!$T$281), "", 'Data Entry'!$T$281)</f>
      </c>
      <c r="U281">
        <f>IF(ISBLANK('Data Entry'!$U$281), "", 'Data Entry'!$U$281)</f>
      </c>
    </row>
    <row r="282" spans="1:21" x14ac:dyDescent="0.25">
      <c r="A282" s="7">
        <f>IF(ISBLANK('Data Entry'!$A$282), "", 'Data Entry'!$A$282)</f>
      </c>
      <c r="B282" s="7">
        <f>IF(ISBLANK('Data Entry'!$B$282), "", 'Data Entry'!$B$282)</f>
      </c>
      <c r="C282" s="7">
        <f>IF(ISBLANK('Data Entry'!$C$282), "", 'Data Entry'!$C$282)</f>
      </c>
      <c r="D282">
        <f>IF(ISBLANK('Data Entry'!$D$282), "", 'Data Entry'!$D$282)</f>
      </c>
      <c r="E282">
        <f>IF(ISBLANK('Data Entry'!$E$282), "", 'Data Entry'!$E$282)</f>
      </c>
      <c r="F282">
        <f>IF(ISBLANK('Data Entry'!$F$282), "", 'Data Entry'!$F$282)</f>
      </c>
      <c r="G282">
        <f>IF(ISBLANK('Data Entry'!$G$282), "", 'Data Entry'!$G$282)</f>
      </c>
      <c r="H282">
        <f>IF(ISBLANK('Data Entry'!$H$282), "", 'Data Entry'!$H$282)</f>
      </c>
      <c r="I282">
        <f>IF(ISBLANK('Data Entry'!$I$282), "", 'Data Entry'!$I$282)</f>
      </c>
      <c r="J282">
        <f>IF(ISBLANK('Data Entry'!$J$282), "", 'Data Entry'!$J$282)</f>
      </c>
      <c r="K282">
        <f>IF(ISBLANK('Data Entry'!$K$282), "", 'Data Entry'!$K$282)</f>
      </c>
      <c r="L282">
        <f>IF(ISBLANK('Data Entry'!$L$282), "", 'Data Entry'!$L$282)</f>
      </c>
      <c r="M282">
        <f>IF(ISBLANK('Data Entry'!$M$282), "", 'Data Entry'!$M$282)</f>
      </c>
      <c r="N282">
        <f>IF(ISBLANK('Data Entry'!$N$282), "", 'Data Entry'!$N$282)</f>
      </c>
      <c r="O282">
        <f>IF(ISBLANK('Data Entry'!$O$282), "", 'Data Entry'!$O$282)</f>
      </c>
      <c r="P282">
        <f>IF(ISBLANK('Data Entry'!$P$282), "", 'Data Entry'!$P$282)</f>
      </c>
      <c r="Q282">
        <f>IF(ISBLANK('Data Entry'!$Q$282), "", 'Data Entry'!$Q$282)</f>
      </c>
      <c r="R282">
        <f>IF(ISBLANK('Data Entry'!$R$282), "", 'Data Entry'!$R$282)</f>
      </c>
      <c r="S282">
        <f>IF(ISBLANK('Data Entry'!$S$282), "", 'Data Entry'!$S$282)</f>
      </c>
      <c r="T282">
        <f>IF(ISBLANK('Data Entry'!$T$282), "", 'Data Entry'!$T$282)</f>
      </c>
      <c r="U282">
        <f>IF(ISBLANK('Data Entry'!$U$282), "", 'Data Entry'!$U$282)</f>
      </c>
    </row>
    <row r="283" spans="1:21" x14ac:dyDescent="0.25">
      <c r="A283" s="7">
        <f>IF(ISBLANK('Data Entry'!$A$283), "", 'Data Entry'!$A$283)</f>
      </c>
      <c r="B283" s="7">
        <f>IF(ISBLANK('Data Entry'!$B$283), "", 'Data Entry'!$B$283)</f>
      </c>
      <c r="C283" s="7">
        <f>IF(ISBLANK('Data Entry'!$C$283), "", 'Data Entry'!$C$283)</f>
      </c>
      <c r="D283">
        <f>IF(ISBLANK('Data Entry'!$D$283), "", 'Data Entry'!$D$283)</f>
      </c>
      <c r="E283">
        <f>IF(ISBLANK('Data Entry'!$E$283), "", 'Data Entry'!$E$283)</f>
      </c>
      <c r="F283">
        <f>IF(ISBLANK('Data Entry'!$F$283), "", 'Data Entry'!$F$283)</f>
      </c>
      <c r="G283">
        <f>IF(ISBLANK('Data Entry'!$G$283), "", 'Data Entry'!$G$283)</f>
      </c>
      <c r="H283">
        <f>IF(ISBLANK('Data Entry'!$H$283), "", 'Data Entry'!$H$283)</f>
      </c>
      <c r="I283">
        <f>IF(ISBLANK('Data Entry'!$I$283), "", 'Data Entry'!$I$283)</f>
      </c>
      <c r="J283">
        <f>IF(ISBLANK('Data Entry'!$J$283), "", 'Data Entry'!$J$283)</f>
      </c>
      <c r="K283">
        <f>IF(ISBLANK('Data Entry'!$K$283), "", 'Data Entry'!$K$283)</f>
      </c>
      <c r="L283">
        <f>IF(ISBLANK('Data Entry'!$L$283), "", 'Data Entry'!$L$283)</f>
      </c>
      <c r="M283">
        <f>IF(ISBLANK('Data Entry'!$M$283), "", 'Data Entry'!$M$283)</f>
      </c>
      <c r="N283">
        <f>IF(ISBLANK('Data Entry'!$N$283), "", 'Data Entry'!$N$283)</f>
      </c>
      <c r="O283">
        <f>IF(ISBLANK('Data Entry'!$O$283), "", 'Data Entry'!$O$283)</f>
      </c>
      <c r="P283">
        <f>IF(ISBLANK('Data Entry'!$P$283), "", 'Data Entry'!$P$283)</f>
      </c>
      <c r="Q283">
        <f>IF(ISBLANK('Data Entry'!$Q$283), "", 'Data Entry'!$Q$283)</f>
      </c>
      <c r="R283">
        <f>IF(ISBLANK('Data Entry'!$R$283), "", 'Data Entry'!$R$283)</f>
      </c>
      <c r="S283">
        <f>IF(ISBLANK('Data Entry'!$S$283), "", 'Data Entry'!$S$283)</f>
      </c>
      <c r="T283">
        <f>IF(ISBLANK('Data Entry'!$T$283), "", 'Data Entry'!$T$283)</f>
      </c>
      <c r="U283">
        <f>IF(ISBLANK('Data Entry'!$U$283), "", 'Data Entry'!$U$283)</f>
      </c>
    </row>
    <row r="284" spans="1:21" x14ac:dyDescent="0.25">
      <c r="A284" s="7">
        <f>IF(ISBLANK('Data Entry'!$A$284), "", 'Data Entry'!$A$284)</f>
      </c>
      <c r="B284" s="7">
        <f>IF(ISBLANK('Data Entry'!$B$284), "", 'Data Entry'!$B$284)</f>
      </c>
      <c r="C284" s="7">
        <f>IF(ISBLANK('Data Entry'!$C$284), "", 'Data Entry'!$C$284)</f>
      </c>
      <c r="D284">
        <f>IF(ISBLANK('Data Entry'!$D$284), "", 'Data Entry'!$D$284)</f>
      </c>
      <c r="E284">
        <f>IF(ISBLANK('Data Entry'!$E$284), "", 'Data Entry'!$E$284)</f>
      </c>
      <c r="F284">
        <f>IF(ISBLANK('Data Entry'!$F$284), "", 'Data Entry'!$F$284)</f>
      </c>
      <c r="G284">
        <f>IF(ISBLANK('Data Entry'!$G$284), "", 'Data Entry'!$G$284)</f>
      </c>
      <c r="H284">
        <f>IF(ISBLANK('Data Entry'!$H$284), "", 'Data Entry'!$H$284)</f>
      </c>
      <c r="I284">
        <f>IF(ISBLANK('Data Entry'!$I$284), "", 'Data Entry'!$I$284)</f>
      </c>
      <c r="J284">
        <f>IF(ISBLANK('Data Entry'!$J$284), "", 'Data Entry'!$J$284)</f>
      </c>
      <c r="K284">
        <f>IF(ISBLANK('Data Entry'!$K$284), "", 'Data Entry'!$K$284)</f>
      </c>
      <c r="L284">
        <f>IF(ISBLANK('Data Entry'!$L$284), "", 'Data Entry'!$L$284)</f>
      </c>
      <c r="M284">
        <f>IF(ISBLANK('Data Entry'!$M$284), "", 'Data Entry'!$M$284)</f>
      </c>
      <c r="N284">
        <f>IF(ISBLANK('Data Entry'!$N$284), "", 'Data Entry'!$N$284)</f>
      </c>
      <c r="O284">
        <f>IF(ISBLANK('Data Entry'!$O$284), "", 'Data Entry'!$O$284)</f>
      </c>
      <c r="P284">
        <f>IF(ISBLANK('Data Entry'!$P$284), "", 'Data Entry'!$P$284)</f>
      </c>
      <c r="Q284">
        <f>IF(ISBLANK('Data Entry'!$Q$284), "", 'Data Entry'!$Q$284)</f>
      </c>
      <c r="R284">
        <f>IF(ISBLANK('Data Entry'!$R$284), "", 'Data Entry'!$R$284)</f>
      </c>
      <c r="S284">
        <f>IF(ISBLANK('Data Entry'!$S$284), "", 'Data Entry'!$S$284)</f>
      </c>
      <c r="T284">
        <f>IF(ISBLANK('Data Entry'!$T$284), "", 'Data Entry'!$T$284)</f>
      </c>
      <c r="U284">
        <f>IF(ISBLANK('Data Entry'!$U$284), "", 'Data Entry'!$U$284)</f>
      </c>
    </row>
    <row r="285" spans="1:21" x14ac:dyDescent="0.25">
      <c r="A285" s="7">
        <f>IF(ISBLANK('Data Entry'!$A$285), "", 'Data Entry'!$A$285)</f>
      </c>
      <c r="B285" s="7">
        <f>IF(ISBLANK('Data Entry'!$B$285), "", 'Data Entry'!$B$285)</f>
      </c>
      <c r="C285" s="7">
        <f>IF(ISBLANK('Data Entry'!$C$285), "", 'Data Entry'!$C$285)</f>
      </c>
      <c r="D285">
        <f>IF(ISBLANK('Data Entry'!$D$285), "", 'Data Entry'!$D$285)</f>
      </c>
      <c r="E285">
        <f>IF(ISBLANK('Data Entry'!$E$285), "", 'Data Entry'!$E$285)</f>
      </c>
      <c r="F285">
        <f>IF(ISBLANK('Data Entry'!$F$285), "", 'Data Entry'!$F$285)</f>
      </c>
      <c r="G285">
        <f>IF(ISBLANK('Data Entry'!$G$285), "", 'Data Entry'!$G$285)</f>
      </c>
      <c r="H285">
        <f>IF(ISBLANK('Data Entry'!$H$285), "", 'Data Entry'!$H$285)</f>
      </c>
      <c r="I285">
        <f>IF(ISBLANK('Data Entry'!$I$285), "", 'Data Entry'!$I$285)</f>
      </c>
      <c r="J285">
        <f>IF(ISBLANK('Data Entry'!$J$285), "", 'Data Entry'!$J$285)</f>
      </c>
      <c r="K285">
        <f>IF(ISBLANK('Data Entry'!$K$285), "", 'Data Entry'!$K$285)</f>
      </c>
      <c r="L285">
        <f>IF(ISBLANK('Data Entry'!$L$285), "", 'Data Entry'!$L$285)</f>
      </c>
      <c r="M285">
        <f>IF(ISBLANK('Data Entry'!$M$285), "", 'Data Entry'!$M$285)</f>
      </c>
      <c r="N285">
        <f>IF(ISBLANK('Data Entry'!$N$285), "", 'Data Entry'!$N$285)</f>
      </c>
      <c r="O285">
        <f>IF(ISBLANK('Data Entry'!$O$285), "", 'Data Entry'!$O$285)</f>
      </c>
      <c r="P285">
        <f>IF(ISBLANK('Data Entry'!$P$285), "", 'Data Entry'!$P$285)</f>
      </c>
      <c r="Q285">
        <f>IF(ISBLANK('Data Entry'!$Q$285), "", 'Data Entry'!$Q$285)</f>
      </c>
      <c r="R285">
        <f>IF(ISBLANK('Data Entry'!$R$285), "", 'Data Entry'!$R$285)</f>
      </c>
      <c r="S285">
        <f>IF(ISBLANK('Data Entry'!$S$285), "", 'Data Entry'!$S$285)</f>
      </c>
      <c r="T285">
        <f>IF(ISBLANK('Data Entry'!$T$285), "", 'Data Entry'!$T$285)</f>
      </c>
      <c r="U285">
        <f>IF(ISBLANK('Data Entry'!$U$285), "", 'Data Entry'!$U$285)</f>
      </c>
    </row>
    <row r="286" spans="1:21" x14ac:dyDescent="0.25">
      <c r="A286" s="7">
        <f>IF(ISBLANK('Data Entry'!$A$286), "", 'Data Entry'!$A$286)</f>
      </c>
      <c r="B286" s="7">
        <f>IF(ISBLANK('Data Entry'!$B$286), "", 'Data Entry'!$B$286)</f>
      </c>
      <c r="C286" s="7">
        <f>IF(ISBLANK('Data Entry'!$C$286), "", 'Data Entry'!$C$286)</f>
      </c>
      <c r="D286">
        <f>IF(ISBLANK('Data Entry'!$D$286), "", 'Data Entry'!$D$286)</f>
      </c>
      <c r="E286">
        <f>IF(ISBLANK('Data Entry'!$E$286), "", 'Data Entry'!$E$286)</f>
      </c>
      <c r="F286">
        <f>IF(ISBLANK('Data Entry'!$F$286), "", 'Data Entry'!$F$286)</f>
      </c>
      <c r="G286">
        <f>IF(ISBLANK('Data Entry'!$G$286), "", 'Data Entry'!$G$286)</f>
      </c>
      <c r="H286">
        <f>IF(ISBLANK('Data Entry'!$H$286), "", 'Data Entry'!$H$286)</f>
      </c>
      <c r="I286">
        <f>IF(ISBLANK('Data Entry'!$I$286), "", 'Data Entry'!$I$286)</f>
      </c>
      <c r="J286">
        <f>IF(ISBLANK('Data Entry'!$J$286), "", 'Data Entry'!$J$286)</f>
      </c>
      <c r="K286">
        <f>IF(ISBLANK('Data Entry'!$K$286), "", 'Data Entry'!$K$286)</f>
      </c>
      <c r="L286">
        <f>IF(ISBLANK('Data Entry'!$L$286), "", 'Data Entry'!$L$286)</f>
      </c>
      <c r="M286">
        <f>IF(ISBLANK('Data Entry'!$M$286), "", 'Data Entry'!$M$286)</f>
      </c>
      <c r="N286">
        <f>IF(ISBLANK('Data Entry'!$N$286), "", 'Data Entry'!$N$286)</f>
      </c>
      <c r="O286">
        <f>IF(ISBLANK('Data Entry'!$O$286), "", 'Data Entry'!$O$286)</f>
      </c>
      <c r="P286">
        <f>IF(ISBLANK('Data Entry'!$P$286), "", 'Data Entry'!$P$286)</f>
      </c>
      <c r="Q286">
        <f>IF(ISBLANK('Data Entry'!$Q$286), "", 'Data Entry'!$Q$286)</f>
      </c>
      <c r="R286">
        <f>IF(ISBLANK('Data Entry'!$R$286), "", 'Data Entry'!$R$286)</f>
      </c>
      <c r="S286">
        <f>IF(ISBLANK('Data Entry'!$S$286), "", 'Data Entry'!$S$286)</f>
      </c>
      <c r="T286">
        <f>IF(ISBLANK('Data Entry'!$T$286), "", 'Data Entry'!$T$286)</f>
      </c>
      <c r="U286">
        <f>IF(ISBLANK('Data Entry'!$U$286), "", 'Data Entry'!$U$286)</f>
      </c>
    </row>
    <row r="287" spans="1:21" x14ac:dyDescent="0.25">
      <c r="A287" s="7">
        <f>IF(ISBLANK('Data Entry'!$A$287), "", 'Data Entry'!$A$287)</f>
      </c>
      <c r="B287" s="7">
        <f>IF(ISBLANK('Data Entry'!$B$287), "", 'Data Entry'!$B$287)</f>
      </c>
      <c r="C287" s="7">
        <f>IF(ISBLANK('Data Entry'!$C$287), "", 'Data Entry'!$C$287)</f>
      </c>
      <c r="D287">
        <f>IF(ISBLANK('Data Entry'!$D$287), "", 'Data Entry'!$D$287)</f>
      </c>
      <c r="E287">
        <f>IF(ISBLANK('Data Entry'!$E$287), "", 'Data Entry'!$E$287)</f>
      </c>
      <c r="F287">
        <f>IF(ISBLANK('Data Entry'!$F$287), "", 'Data Entry'!$F$287)</f>
      </c>
      <c r="G287">
        <f>IF(ISBLANK('Data Entry'!$G$287), "", 'Data Entry'!$G$287)</f>
      </c>
      <c r="H287">
        <f>IF(ISBLANK('Data Entry'!$H$287), "", 'Data Entry'!$H$287)</f>
      </c>
      <c r="I287">
        <f>IF(ISBLANK('Data Entry'!$I$287), "", 'Data Entry'!$I$287)</f>
      </c>
      <c r="J287">
        <f>IF(ISBLANK('Data Entry'!$J$287), "", 'Data Entry'!$J$287)</f>
      </c>
      <c r="K287">
        <f>IF(ISBLANK('Data Entry'!$K$287), "", 'Data Entry'!$K$287)</f>
      </c>
      <c r="L287">
        <f>IF(ISBLANK('Data Entry'!$L$287), "", 'Data Entry'!$L$287)</f>
      </c>
      <c r="M287">
        <f>IF(ISBLANK('Data Entry'!$M$287), "", 'Data Entry'!$M$287)</f>
      </c>
      <c r="N287">
        <f>IF(ISBLANK('Data Entry'!$N$287), "", 'Data Entry'!$N$287)</f>
      </c>
      <c r="O287">
        <f>IF(ISBLANK('Data Entry'!$O$287), "", 'Data Entry'!$O$287)</f>
      </c>
      <c r="P287">
        <f>IF(ISBLANK('Data Entry'!$P$287), "", 'Data Entry'!$P$287)</f>
      </c>
      <c r="Q287">
        <f>IF(ISBLANK('Data Entry'!$Q$287), "", 'Data Entry'!$Q$287)</f>
      </c>
      <c r="R287">
        <f>IF(ISBLANK('Data Entry'!$R$287), "", 'Data Entry'!$R$287)</f>
      </c>
      <c r="S287">
        <f>IF(ISBLANK('Data Entry'!$S$287), "", 'Data Entry'!$S$287)</f>
      </c>
      <c r="T287">
        <f>IF(ISBLANK('Data Entry'!$T$287), "", 'Data Entry'!$T$287)</f>
      </c>
      <c r="U287">
        <f>IF(ISBLANK('Data Entry'!$U$287), "", 'Data Entry'!$U$287)</f>
      </c>
    </row>
    <row r="288" spans="1:21" x14ac:dyDescent="0.25">
      <c r="A288" s="7">
        <f>IF(ISBLANK('Data Entry'!$A$288), "", 'Data Entry'!$A$288)</f>
      </c>
      <c r="B288" s="7">
        <f>IF(ISBLANK('Data Entry'!$B$288), "", 'Data Entry'!$B$288)</f>
      </c>
      <c r="C288" s="7">
        <f>IF(ISBLANK('Data Entry'!$C$288), "", 'Data Entry'!$C$288)</f>
      </c>
      <c r="D288">
        <f>IF(ISBLANK('Data Entry'!$D$288), "", 'Data Entry'!$D$288)</f>
      </c>
      <c r="E288">
        <f>IF(ISBLANK('Data Entry'!$E$288), "", 'Data Entry'!$E$288)</f>
      </c>
      <c r="F288">
        <f>IF(ISBLANK('Data Entry'!$F$288), "", 'Data Entry'!$F$288)</f>
      </c>
      <c r="G288">
        <f>IF(ISBLANK('Data Entry'!$G$288), "", 'Data Entry'!$G$288)</f>
      </c>
      <c r="H288">
        <f>IF(ISBLANK('Data Entry'!$H$288), "", 'Data Entry'!$H$288)</f>
      </c>
      <c r="I288">
        <f>IF(ISBLANK('Data Entry'!$I$288), "", 'Data Entry'!$I$288)</f>
      </c>
      <c r="J288">
        <f>IF(ISBLANK('Data Entry'!$J$288), "", 'Data Entry'!$J$288)</f>
      </c>
      <c r="K288">
        <f>IF(ISBLANK('Data Entry'!$K$288), "", 'Data Entry'!$K$288)</f>
      </c>
      <c r="L288">
        <f>IF(ISBLANK('Data Entry'!$L$288), "", 'Data Entry'!$L$288)</f>
      </c>
      <c r="M288">
        <f>IF(ISBLANK('Data Entry'!$M$288), "", 'Data Entry'!$M$288)</f>
      </c>
      <c r="N288">
        <f>IF(ISBLANK('Data Entry'!$N$288), "", 'Data Entry'!$N$288)</f>
      </c>
      <c r="O288">
        <f>IF(ISBLANK('Data Entry'!$O$288), "", 'Data Entry'!$O$288)</f>
      </c>
      <c r="P288">
        <f>IF(ISBLANK('Data Entry'!$P$288), "", 'Data Entry'!$P$288)</f>
      </c>
      <c r="Q288">
        <f>IF(ISBLANK('Data Entry'!$Q$288), "", 'Data Entry'!$Q$288)</f>
      </c>
      <c r="R288">
        <f>IF(ISBLANK('Data Entry'!$R$288), "", 'Data Entry'!$R$288)</f>
      </c>
      <c r="S288">
        <f>IF(ISBLANK('Data Entry'!$S$288), "", 'Data Entry'!$S$288)</f>
      </c>
      <c r="T288">
        <f>IF(ISBLANK('Data Entry'!$T$288), "", 'Data Entry'!$T$288)</f>
      </c>
      <c r="U288">
        <f>IF(ISBLANK('Data Entry'!$U$288), "", 'Data Entry'!$U$288)</f>
      </c>
    </row>
    <row r="289" spans="1:21" x14ac:dyDescent="0.25">
      <c r="A289" s="7">
        <f>IF(ISBLANK('Data Entry'!$A$289), "", 'Data Entry'!$A$289)</f>
      </c>
      <c r="B289" s="7">
        <f>IF(ISBLANK('Data Entry'!$B$289), "", 'Data Entry'!$B$289)</f>
      </c>
      <c r="C289" s="7">
        <f>IF(ISBLANK('Data Entry'!$C$289), "", 'Data Entry'!$C$289)</f>
      </c>
      <c r="D289">
        <f>IF(ISBLANK('Data Entry'!$D$289), "", 'Data Entry'!$D$289)</f>
      </c>
      <c r="E289">
        <f>IF(ISBLANK('Data Entry'!$E$289), "", 'Data Entry'!$E$289)</f>
      </c>
      <c r="F289">
        <f>IF(ISBLANK('Data Entry'!$F$289), "", 'Data Entry'!$F$289)</f>
      </c>
      <c r="G289">
        <f>IF(ISBLANK('Data Entry'!$G$289), "", 'Data Entry'!$G$289)</f>
      </c>
      <c r="H289">
        <f>IF(ISBLANK('Data Entry'!$H$289), "", 'Data Entry'!$H$289)</f>
      </c>
      <c r="I289">
        <f>IF(ISBLANK('Data Entry'!$I$289), "", 'Data Entry'!$I$289)</f>
      </c>
      <c r="J289">
        <f>IF(ISBLANK('Data Entry'!$J$289), "", 'Data Entry'!$J$289)</f>
      </c>
      <c r="K289">
        <f>IF(ISBLANK('Data Entry'!$K$289), "", 'Data Entry'!$K$289)</f>
      </c>
      <c r="L289">
        <f>IF(ISBLANK('Data Entry'!$L$289), "", 'Data Entry'!$L$289)</f>
      </c>
      <c r="M289">
        <f>IF(ISBLANK('Data Entry'!$M$289), "", 'Data Entry'!$M$289)</f>
      </c>
      <c r="N289">
        <f>IF(ISBLANK('Data Entry'!$N$289), "", 'Data Entry'!$N$289)</f>
      </c>
      <c r="O289">
        <f>IF(ISBLANK('Data Entry'!$O$289), "", 'Data Entry'!$O$289)</f>
      </c>
      <c r="P289">
        <f>IF(ISBLANK('Data Entry'!$P$289), "", 'Data Entry'!$P$289)</f>
      </c>
      <c r="Q289">
        <f>IF(ISBLANK('Data Entry'!$Q$289), "", 'Data Entry'!$Q$289)</f>
      </c>
      <c r="R289">
        <f>IF(ISBLANK('Data Entry'!$R$289), "", 'Data Entry'!$R$289)</f>
      </c>
      <c r="S289">
        <f>IF(ISBLANK('Data Entry'!$S$289), "", 'Data Entry'!$S$289)</f>
      </c>
      <c r="T289">
        <f>IF(ISBLANK('Data Entry'!$T$289), "", 'Data Entry'!$T$289)</f>
      </c>
      <c r="U289">
        <f>IF(ISBLANK('Data Entry'!$U$289), "", 'Data Entry'!$U$289)</f>
      </c>
    </row>
    <row r="290" spans="1:21" x14ac:dyDescent="0.25">
      <c r="A290" s="7">
        <f>IF(ISBLANK('Data Entry'!$A$290), "", 'Data Entry'!$A$290)</f>
      </c>
      <c r="B290" s="7">
        <f>IF(ISBLANK('Data Entry'!$B$290), "", 'Data Entry'!$B$290)</f>
      </c>
      <c r="C290" s="7">
        <f>IF(ISBLANK('Data Entry'!$C$290), "", 'Data Entry'!$C$290)</f>
      </c>
      <c r="D290">
        <f>IF(ISBLANK('Data Entry'!$D$290), "", 'Data Entry'!$D$290)</f>
      </c>
      <c r="E290">
        <f>IF(ISBLANK('Data Entry'!$E$290), "", 'Data Entry'!$E$290)</f>
      </c>
      <c r="F290">
        <f>IF(ISBLANK('Data Entry'!$F$290), "", 'Data Entry'!$F$290)</f>
      </c>
      <c r="G290">
        <f>IF(ISBLANK('Data Entry'!$G$290), "", 'Data Entry'!$G$290)</f>
      </c>
      <c r="H290">
        <f>IF(ISBLANK('Data Entry'!$H$290), "", 'Data Entry'!$H$290)</f>
      </c>
      <c r="I290">
        <f>IF(ISBLANK('Data Entry'!$I$290), "", 'Data Entry'!$I$290)</f>
      </c>
      <c r="J290">
        <f>IF(ISBLANK('Data Entry'!$J$290), "", 'Data Entry'!$J$290)</f>
      </c>
      <c r="K290">
        <f>IF(ISBLANK('Data Entry'!$K$290), "", 'Data Entry'!$K$290)</f>
      </c>
      <c r="L290">
        <f>IF(ISBLANK('Data Entry'!$L$290), "", 'Data Entry'!$L$290)</f>
      </c>
      <c r="M290">
        <f>IF(ISBLANK('Data Entry'!$M$290), "", 'Data Entry'!$M$290)</f>
      </c>
      <c r="N290">
        <f>IF(ISBLANK('Data Entry'!$N$290), "", 'Data Entry'!$N$290)</f>
      </c>
      <c r="O290">
        <f>IF(ISBLANK('Data Entry'!$O$290), "", 'Data Entry'!$O$290)</f>
      </c>
      <c r="P290">
        <f>IF(ISBLANK('Data Entry'!$P$290), "", 'Data Entry'!$P$290)</f>
      </c>
      <c r="Q290">
        <f>IF(ISBLANK('Data Entry'!$Q$290), "", 'Data Entry'!$Q$290)</f>
      </c>
      <c r="R290">
        <f>IF(ISBLANK('Data Entry'!$R$290), "", 'Data Entry'!$R$290)</f>
      </c>
      <c r="S290">
        <f>IF(ISBLANK('Data Entry'!$S$290), "", 'Data Entry'!$S$290)</f>
      </c>
      <c r="T290">
        <f>IF(ISBLANK('Data Entry'!$T$290), "", 'Data Entry'!$T$290)</f>
      </c>
      <c r="U290">
        <f>IF(ISBLANK('Data Entry'!$U$290), "", 'Data Entry'!$U$290)</f>
      </c>
    </row>
    <row r="291" spans="1:21" x14ac:dyDescent="0.25">
      <c r="A291" s="7">
        <f>IF(ISBLANK('Data Entry'!$A$291), "", 'Data Entry'!$A$291)</f>
      </c>
      <c r="B291" s="7">
        <f>IF(ISBLANK('Data Entry'!$B$291), "", 'Data Entry'!$B$291)</f>
      </c>
      <c r="C291" s="7">
        <f>IF(ISBLANK('Data Entry'!$C$291), "", 'Data Entry'!$C$291)</f>
      </c>
      <c r="D291">
        <f>IF(ISBLANK('Data Entry'!$D$291), "", 'Data Entry'!$D$291)</f>
      </c>
      <c r="E291">
        <f>IF(ISBLANK('Data Entry'!$E$291), "", 'Data Entry'!$E$291)</f>
      </c>
      <c r="F291">
        <f>IF(ISBLANK('Data Entry'!$F$291), "", 'Data Entry'!$F$291)</f>
      </c>
      <c r="G291">
        <f>IF(ISBLANK('Data Entry'!$G$291), "", 'Data Entry'!$G$291)</f>
      </c>
      <c r="H291">
        <f>IF(ISBLANK('Data Entry'!$H$291), "", 'Data Entry'!$H$291)</f>
      </c>
      <c r="I291">
        <f>IF(ISBLANK('Data Entry'!$I$291), "", 'Data Entry'!$I$291)</f>
      </c>
      <c r="J291">
        <f>IF(ISBLANK('Data Entry'!$J$291), "", 'Data Entry'!$J$291)</f>
      </c>
      <c r="K291">
        <f>IF(ISBLANK('Data Entry'!$K$291), "", 'Data Entry'!$K$291)</f>
      </c>
      <c r="L291">
        <f>IF(ISBLANK('Data Entry'!$L$291), "", 'Data Entry'!$L$291)</f>
      </c>
      <c r="M291">
        <f>IF(ISBLANK('Data Entry'!$M$291), "", 'Data Entry'!$M$291)</f>
      </c>
      <c r="N291">
        <f>IF(ISBLANK('Data Entry'!$N$291), "", 'Data Entry'!$N$291)</f>
      </c>
      <c r="O291">
        <f>IF(ISBLANK('Data Entry'!$O$291), "", 'Data Entry'!$O$291)</f>
      </c>
      <c r="P291">
        <f>IF(ISBLANK('Data Entry'!$P$291), "", 'Data Entry'!$P$291)</f>
      </c>
      <c r="Q291">
        <f>IF(ISBLANK('Data Entry'!$Q$291), "", 'Data Entry'!$Q$291)</f>
      </c>
      <c r="R291">
        <f>IF(ISBLANK('Data Entry'!$R$291), "", 'Data Entry'!$R$291)</f>
      </c>
      <c r="S291">
        <f>IF(ISBLANK('Data Entry'!$S$291), "", 'Data Entry'!$S$291)</f>
      </c>
      <c r="T291">
        <f>IF(ISBLANK('Data Entry'!$T$291), "", 'Data Entry'!$T$291)</f>
      </c>
      <c r="U291">
        <f>IF(ISBLANK('Data Entry'!$U$291), "", 'Data Entry'!$U$291)</f>
      </c>
    </row>
    <row r="292" spans="1:21" x14ac:dyDescent="0.25">
      <c r="A292" s="7">
        <f>IF(ISBLANK('Data Entry'!$A$292), "", 'Data Entry'!$A$292)</f>
      </c>
      <c r="B292" s="7">
        <f>IF(ISBLANK('Data Entry'!$B$292), "", 'Data Entry'!$B$292)</f>
      </c>
      <c r="C292" s="7">
        <f>IF(ISBLANK('Data Entry'!$C$292), "", 'Data Entry'!$C$292)</f>
      </c>
      <c r="D292">
        <f>IF(ISBLANK('Data Entry'!$D$292), "", 'Data Entry'!$D$292)</f>
      </c>
      <c r="E292">
        <f>IF(ISBLANK('Data Entry'!$E$292), "", 'Data Entry'!$E$292)</f>
      </c>
      <c r="F292">
        <f>IF(ISBLANK('Data Entry'!$F$292), "", 'Data Entry'!$F$292)</f>
      </c>
      <c r="G292">
        <f>IF(ISBLANK('Data Entry'!$G$292), "", 'Data Entry'!$G$292)</f>
      </c>
      <c r="H292">
        <f>IF(ISBLANK('Data Entry'!$H$292), "", 'Data Entry'!$H$292)</f>
      </c>
      <c r="I292">
        <f>IF(ISBLANK('Data Entry'!$I$292), "", 'Data Entry'!$I$292)</f>
      </c>
      <c r="J292">
        <f>IF(ISBLANK('Data Entry'!$J$292), "", 'Data Entry'!$J$292)</f>
      </c>
      <c r="K292">
        <f>IF(ISBLANK('Data Entry'!$K$292), "", 'Data Entry'!$K$292)</f>
      </c>
      <c r="L292">
        <f>IF(ISBLANK('Data Entry'!$L$292), "", 'Data Entry'!$L$292)</f>
      </c>
      <c r="M292">
        <f>IF(ISBLANK('Data Entry'!$M$292), "", 'Data Entry'!$M$292)</f>
      </c>
      <c r="N292">
        <f>IF(ISBLANK('Data Entry'!$N$292), "", 'Data Entry'!$N$292)</f>
      </c>
      <c r="O292">
        <f>IF(ISBLANK('Data Entry'!$O$292), "", 'Data Entry'!$O$292)</f>
      </c>
      <c r="P292">
        <f>IF(ISBLANK('Data Entry'!$P$292), "", 'Data Entry'!$P$292)</f>
      </c>
      <c r="Q292">
        <f>IF(ISBLANK('Data Entry'!$Q$292), "", 'Data Entry'!$Q$292)</f>
      </c>
      <c r="R292">
        <f>IF(ISBLANK('Data Entry'!$R$292), "", 'Data Entry'!$R$292)</f>
      </c>
      <c r="S292">
        <f>IF(ISBLANK('Data Entry'!$S$292), "", 'Data Entry'!$S$292)</f>
      </c>
      <c r="T292">
        <f>IF(ISBLANK('Data Entry'!$T$292), "", 'Data Entry'!$T$292)</f>
      </c>
      <c r="U292">
        <f>IF(ISBLANK('Data Entry'!$U$292), "", 'Data Entry'!$U$292)</f>
      </c>
    </row>
    <row r="293" spans="1:21" x14ac:dyDescent="0.25">
      <c r="A293" s="7">
        <f>IF(ISBLANK('Data Entry'!$A$293), "", 'Data Entry'!$A$293)</f>
      </c>
      <c r="B293" s="7">
        <f>IF(ISBLANK('Data Entry'!$B$293), "", 'Data Entry'!$B$293)</f>
      </c>
      <c r="C293" s="7">
        <f>IF(ISBLANK('Data Entry'!$C$293), "", 'Data Entry'!$C$293)</f>
      </c>
      <c r="D293">
        <f>IF(ISBLANK('Data Entry'!$D$293), "", 'Data Entry'!$D$293)</f>
      </c>
      <c r="E293">
        <f>IF(ISBLANK('Data Entry'!$E$293), "", 'Data Entry'!$E$293)</f>
      </c>
      <c r="F293">
        <f>IF(ISBLANK('Data Entry'!$F$293), "", 'Data Entry'!$F$293)</f>
      </c>
      <c r="G293">
        <f>IF(ISBLANK('Data Entry'!$G$293), "", 'Data Entry'!$G$293)</f>
      </c>
      <c r="H293">
        <f>IF(ISBLANK('Data Entry'!$H$293), "", 'Data Entry'!$H$293)</f>
      </c>
      <c r="I293">
        <f>IF(ISBLANK('Data Entry'!$I$293), "", 'Data Entry'!$I$293)</f>
      </c>
      <c r="J293">
        <f>IF(ISBLANK('Data Entry'!$J$293), "", 'Data Entry'!$J$293)</f>
      </c>
      <c r="K293">
        <f>IF(ISBLANK('Data Entry'!$K$293), "", 'Data Entry'!$K$293)</f>
      </c>
      <c r="L293">
        <f>IF(ISBLANK('Data Entry'!$L$293), "", 'Data Entry'!$L$293)</f>
      </c>
      <c r="M293">
        <f>IF(ISBLANK('Data Entry'!$M$293), "", 'Data Entry'!$M$293)</f>
      </c>
      <c r="N293">
        <f>IF(ISBLANK('Data Entry'!$N$293), "", 'Data Entry'!$N$293)</f>
      </c>
      <c r="O293">
        <f>IF(ISBLANK('Data Entry'!$O$293), "", 'Data Entry'!$O$293)</f>
      </c>
      <c r="P293">
        <f>IF(ISBLANK('Data Entry'!$P$293), "", 'Data Entry'!$P$293)</f>
      </c>
      <c r="Q293">
        <f>IF(ISBLANK('Data Entry'!$Q$293), "", 'Data Entry'!$Q$293)</f>
      </c>
      <c r="R293">
        <f>IF(ISBLANK('Data Entry'!$R$293), "", 'Data Entry'!$R$293)</f>
      </c>
      <c r="S293">
        <f>IF(ISBLANK('Data Entry'!$S$293), "", 'Data Entry'!$S$293)</f>
      </c>
      <c r="T293">
        <f>IF(ISBLANK('Data Entry'!$T$293), "", 'Data Entry'!$T$293)</f>
      </c>
      <c r="U293">
        <f>IF(ISBLANK('Data Entry'!$U$293), "", 'Data Entry'!$U$293)</f>
      </c>
    </row>
    <row r="294" spans="1:21" x14ac:dyDescent="0.25">
      <c r="A294" s="7">
        <f>IF(ISBLANK('Data Entry'!$A$294), "", 'Data Entry'!$A$294)</f>
      </c>
      <c r="B294" s="7">
        <f>IF(ISBLANK('Data Entry'!$B$294), "", 'Data Entry'!$B$294)</f>
      </c>
      <c r="C294" s="7">
        <f>IF(ISBLANK('Data Entry'!$C$294), "", 'Data Entry'!$C$294)</f>
      </c>
      <c r="D294">
        <f>IF(ISBLANK('Data Entry'!$D$294), "", 'Data Entry'!$D$294)</f>
      </c>
      <c r="E294">
        <f>IF(ISBLANK('Data Entry'!$E$294), "", 'Data Entry'!$E$294)</f>
      </c>
      <c r="F294">
        <f>IF(ISBLANK('Data Entry'!$F$294), "", 'Data Entry'!$F$294)</f>
      </c>
      <c r="G294">
        <f>IF(ISBLANK('Data Entry'!$G$294), "", 'Data Entry'!$G$294)</f>
      </c>
      <c r="H294">
        <f>IF(ISBLANK('Data Entry'!$H$294), "", 'Data Entry'!$H$294)</f>
      </c>
      <c r="I294">
        <f>IF(ISBLANK('Data Entry'!$I$294), "", 'Data Entry'!$I$294)</f>
      </c>
      <c r="J294">
        <f>IF(ISBLANK('Data Entry'!$J$294), "", 'Data Entry'!$J$294)</f>
      </c>
      <c r="K294">
        <f>IF(ISBLANK('Data Entry'!$K$294), "", 'Data Entry'!$K$294)</f>
      </c>
      <c r="L294">
        <f>IF(ISBLANK('Data Entry'!$L$294), "", 'Data Entry'!$L$294)</f>
      </c>
      <c r="M294">
        <f>IF(ISBLANK('Data Entry'!$M$294), "", 'Data Entry'!$M$294)</f>
      </c>
      <c r="N294">
        <f>IF(ISBLANK('Data Entry'!$N$294), "", 'Data Entry'!$N$294)</f>
      </c>
      <c r="O294">
        <f>IF(ISBLANK('Data Entry'!$O$294), "", 'Data Entry'!$O$294)</f>
      </c>
      <c r="P294">
        <f>IF(ISBLANK('Data Entry'!$P$294), "", 'Data Entry'!$P$294)</f>
      </c>
      <c r="Q294">
        <f>IF(ISBLANK('Data Entry'!$Q$294), "", 'Data Entry'!$Q$294)</f>
      </c>
      <c r="R294">
        <f>IF(ISBLANK('Data Entry'!$R$294), "", 'Data Entry'!$R$294)</f>
      </c>
      <c r="S294">
        <f>IF(ISBLANK('Data Entry'!$S$294), "", 'Data Entry'!$S$294)</f>
      </c>
      <c r="T294">
        <f>IF(ISBLANK('Data Entry'!$T$294), "", 'Data Entry'!$T$294)</f>
      </c>
      <c r="U294">
        <f>IF(ISBLANK('Data Entry'!$U$294), "", 'Data Entry'!$U$294)</f>
      </c>
    </row>
    <row r="295" spans="1:21" x14ac:dyDescent="0.25">
      <c r="A295" s="7">
        <f>IF(ISBLANK('Data Entry'!$A$295), "", 'Data Entry'!$A$295)</f>
      </c>
      <c r="B295" s="7">
        <f>IF(ISBLANK('Data Entry'!$B$295), "", 'Data Entry'!$B$295)</f>
      </c>
      <c r="C295" s="7">
        <f>IF(ISBLANK('Data Entry'!$C$295), "", 'Data Entry'!$C$295)</f>
      </c>
      <c r="D295">
        <f>IF(ISBLANK('Data Entry'!$D$295), "", 'Data Entry'!$D$295)</f>
      </c>
      <c r="E295">
        <f>IF(ISBLANK('Data Entry'!$E$295), "", 'Data Entry'!$E$295)</f>
      </c>
      <c r="F295">
        <f>IF(ISBLANK('Data Entry'!$F$295), "", 'Data Entry'!$F$295)</f>
      </c>
      <c r="G295">
        <f>IF(ISBLANK('Data Entry'!$G$295), "", 'Data Entry'!$G$295)</f>
      </c>
      <c r="H295">
        <f>IF(ISBLANK('Data Entry'!$H$295), "", 'Data Entry'!$H$295)</f>
      </c>
      <c r="I295">
        <f>IF(ISBLANK('Data Entry'!$I$295), "", 'Data Entry'!$I$295)</f>
      </c>
      <c r="J295">
        <f>IF(ISBLANK('Data Entry'!$J$295), "", 'Data Entry'!$J$295)</f>
      </c>
      <c r="K295">
        <f>IF(ISBLANK('Data Entry'!$K$295), "", 'Data Entry'!$K$295)</f>
      </c>
      <c r="L295">
        <f>IF(ISBLANK('Data Entry'!$L$295), "", 'Data Entry'!$L$295)</f>
      </c>
      <c r="M295">
        <f>IF(ISBLANK('Data Entry'!$M$295), "", 'Data Entry'!$M$295)</f>
      </c>
      <c r="N295">
        <f>IF(ISBLANK('Data Entry'!$N$295), "", 'Data Entry'!$N$295)</f>
      </c>
      <c r="O295">
        <f>IF(ISBLANK('Data Entry'!$O$295), "", 'Data Entry'!$O$295)</f>
      </c>
      <c r="P295">
        <f>IF(ISBLANK('Data Entry'!$P$295), "", 'Data Entry'!$P$295)</f>
      </c>
      <c r="Q295">
        <f>IF(ISBLANK('Data Entry'!$Q$295), "", 'Data Entry'!$Q$295)</f>
      </c>
      <c r="R295">
        <f>IF(ISBLANK('Data Entry'!$R$295), "", 'Data Entry'!$R$295)</f>
      </c>
      <c r="S295">
        <f>IF(ISBLANK('Data Entry'!$S$295), "", 'Data Entry'!$S$295)</f>
      </c>
      <c r="T295">
        <f>IF(ISBLANK('Data Entry'!$T$295), "", 'Data Entry'!$T$295)</f>
      </c>
      <c r="U295">
        <f>IF(ISBLANK('Data Entry'!$U$295), "", 'Data Entry'!$U$295)</f>
      </c>
    </row>
    <row r="296" spans="1:21" x14ac:dyDescent="0.25">
      <c r="A296" s="7">
        <f>IF(ISBLANK('Data Entry'!$A$296), "", 'Data Entry'!$A$296)</f>
      </c>
      <c r="B296" s="7">
        <f>IF(ISBLANK('Data Entry'!$B$296), "", 'Data Entry'!$B$296)</f>
      </c>
      <c r="C296" s="7">
        <f>IF(ISBLANK('Data Entry'!$C$296), "", 'Data Entry'!$C$296)</f>
      </c>
      <c r="D296">
        <f>IF(ISBLANK('Data Entry'!$D$296), "", 'Data Entry'!$D$296)</f>
      </c>
      <c r="E296">
        <f>IF(ISBLANK('Data Entry'!$E$296), "", 'Data Entry'!$E$296)</f>
      </c>
      <c r="F296">
        <f>IF(ISBLANK('Data Entry'!$F$296), "", 'Data Entry'!$F$296)</f>
      </c>
      <c r="G296">
        <f>IF(ISBLANK('Data Entry'!$G$296), "", 'Data Entry'!$G$296)</f>
      </c>
      <c r="H296">
        <f>IF(ISBLANK('Data Entry'!$H$296), "", 'Data Entry'!$H$296)</f>
      </c>
      <c r="I296">
        <f>IF(ISBLANK('Data Entry'!$I$296), "", 'Data Entry'!$I$296)</f>
      </c>
      <c r="J296">
        <f>IF(ISBLANK('Data Entry'!$J$296), "", 'Data Entry'!$J$296)</f>
      </c>
      <c r="K296">
        <f>IF(ISBLANK('Data Entry'!$K$296), "", 'Data Entry'!$K$296)</f>
      </c>
      <c r="L296">
        <f>IF(ISBLANK('Data Entry'!$L$296), "", 'Data Entry'!$L$296)</f>
      </c>
      <c r="M296">
        <f>IF(ISBLANK('Data Entry'!$M$296), "", 'Data Entry'!$M$296)</f>
      </c>
      <c r="N296">
        <f>IF(ISBLANK('Data Entry'!$N$296), "", 'Data Entry'!$N$296)</f>
      </c>
      <c r="O296">
        <f>IF(ISBLANK('Data Entry'!$O$296), "", 'Data Entry'!$O$296)</f>
      </c>
      <c r="P296">
        <f>IF(ISBLANK('Data Entry'!$P$296), "", 'Data Entry'!$P$296)</f>
      </c>
      <c r="Q296">
        <f>IF(ISBLANK('Data Entry'!$Q$296), "", 'Data Entry'!$Q$296)</f>
      </c>
      <c r="R296">
        <f>IF(ISBLANK('Data Entry'!$R$296), "", 'Data Entry'!$R$296)</f>
      </c>
      <c r="S296">
        <f>IF(ISBLANK('Data Entry'!$S$296), "", 'Data Entry'!$S$296)</f>
      </c>
      <c r="T296">
        <f>IF(ISBLANK('Data Entry'!$T$296), "", 'Data Entry'!$T$296)</f>
      </c>
      <c r="U296">
        <f>IF(ISBLANK('Data Entry'!$U$296), "", 'Data Entry'!$U$296)</f>
      </c>
    </row>
    <row r="297" spans="1:21" x14ac:dyDescent="0.25">
      <c r="A297" s="7">
        <f>IF(ISBLANK('Data Entry'!$A$297), "", 'Data Entry'!$A$297)</f>
      </c>
      <c r="B297" s="7">
        <f>IF(ISBLANK('Data Entry'!$B$297), "", 'Data Entry'!$B$297)</f>
      </c>
      <c r="C297" s="7">
        <f>IF(ISBLANK('Data Entry'!$C$297), "", 'Data Entry'!$C$297)</f>
      </c>
      <c r="D297">
        <f>IF(ISBLANK('Data Entry'!$D$297), "", 'Data Entry'!$D$297)</f>
      </c>
      <c r="E297">
        <f>IF(ISBLANK('Data Entry'!$E$297), "", 'Data Entry'!$E$297)</f>
      </c>
      <c r="F297">
        <f>IF(ISBLANK('Data Entry'!$F$297), "", 'Data Entry'!$F$297)</f>
      </c>
      <c r="G297">
        <f>IF(ISBLANK('Data Entry'!$G$297), "", 'Data Entry'!$G$297)</f>
      </c>
      <c r="H297">
        <f>IF(ISBLANK('Data Entry'!$H$297), "", 'Data Entry'!$H$297)</f>
      </c>
      <c r="I297">
        <f>IF(ISBLANK('Data Entry'!$I$297), "", 'Data Entry'!$I$297)</f>
      </c>
      <c r="J297">
        <f>IF(ISBLANK('Data Entry'!$J$297), "", 'Data Entry'!$J$297)</f>
      </c>
      <c r="K297">
        <f>IF(ISBLANK('Data Entry'!$K$297), "", 'Data Entry'!$K$297)</f>
      </c>
      <c r="L297">
        <f>IF(ISBLANK('Data Entry'!$L$297), "", 'Data Entry'!$L$297)</f>
      </c>
      <c r="M297">
        <f>IF(ISBLANK('Data Entry'!$M$297), "", 'Data Entry'!$M$297)</f>
      </c>
      <c r="N297">
        <f>IF(ISBLANK('Data Entry'!$N$297), "", 'Data Entry'!$N$297)</f>
      </c>
      <c r="O297">
        <f>IF(ISBLANK('Data Entry'!$O$297), "", 'Data Entry'!$O$297)</f>
      </c>
      <c r="P297">
        <f>IF(ISBLANK('Data Entry'!$P$297), "", 'Data Entry'!$P$297)</f>
      </c>
      <c r="Q297">
        <f>IF(ISBLANK('Data Entry'!$Q$297), "", 'Data Entry'!$Q$297)</f>
      </c>
      <c r="R297">
        <f>IF(ISBLANK('Data Entry'!$R$297), "", 'Data Entry'!$R$297)</f>
      </c>
      <c r="S297">
        <f>IF(ISBLANK('Data Entry'!$S$297), "", 'Data Entry'!$S$297)</f>
      </c>
      <c r="T297">
        <f>IF(ISBLANK('Data Entry'!$T$297), "", 'Data Entry'!$T$297)</f>
      </c>
      <c r="U297">
        <f>IF(ISBLANK('Data Entry'!$U$297), "", 'Data Entry'!$U$297)</f>
      </c>
    </row>
    <row r="298" spans="1:21" x14ac:dyDescent="0.25">
      <c r="A298" s="7">
        <f>IF(ISBLANK('Data Entry'!$A$298), "", 'Data Entry'!$A$298)</f>
      </c>
      <c r="B298" s="7">
        <f>IF(ISBLANK('Data Entry'!$B$298), "", 'Data Entry'!$B$298)</f>
      </c>
      <c r="C298" s="7">
        <f>IF(ISBLANK('Data Entry'!$C$298), "", 'Data Entry'!$C$298)</f>
      </c>
      <c r="D298">
        <f>IF(ISBLANK('Data Entry'!$D$298), "", 'Data Entry'!$D$298)</f>
      </c>
      <c r="E298">
        <f>IF(ISBLANK('Data Entry'!$E$298), "", 'Data Entry'!$E$298)</f>
      </c>
      <c r="F298">
        <f>IF(ISBLANK('Data Entry'!$F$298), "", 'Data Entry'!$F$298)</f>
      </c>
      <c r="G298">
        <f>IF(ISBLANK('Data Entry'!$G$298), "", 'Data Entry'!$G$298)</f>
      </c>
      <c r="H298">
        <f>IF(ISBLANK('Data Entry'!$H$298), "", 'Data Entry'!$H$298)</f>
      </c>
      <c r="I298">
        <f>IF(ISBLANK('Data Entry'!$I$298), "", 'Data Entry'!$I$298)</f>
      </c>
      <c r="J298">
        <f>IF(ISBLANK('Data Entry'!$J$298), "", 'Data Entry'!$J$298)</f>
      </c>
      <c r="K298">
        <f>IF(ISBLANK('Data Entry'!$K$298), "", 'Data Entry'!$K$298)</f>
      </c>
      <c r="L298">
        <f>IF(ISBLANK('Data Entry'!$L$298), "", 'Data Entry'!$L$298)</f>
      </c>
      <c r="M298">
        <f>IF(ISBLANK('Data Entry'!$M$298), "", 'Data Entry'!$M$298)</f>
      </c>
      <c r="N298">
        <f>IF(ISBLANK('Data Entry'!$N$298), "", 'Data Entry'!$N$298)</f>
      </c>
      <c r="O298">
        <f>IF(ISBLANK('Data Entry'!$O$298), "", 'Data Entry'!$O$298)</f>
      </c>
      <c r="P298">
        <f>IF(ISBLANK('Data Entry'!$P$298), "", 'Data Entry'!$P$298)</f>
      </c>
      <c r="Q298">
        <f>IF(ISBLANK('Data Entry'!$Q$298), "", 'Data Entry'!$Q$298)</f>
      </c>
      <c r="R298">
        <f>IF(ISBLANK('Data Entry'!$R$298), "", 'Data Entry'!$R$298)</f>
      </c>
      <c r="S298">
        <f>IF(ISBLANK('Data Entry'!$S$298), "", 'Data Entry'!$S$298)</f>
      </c>
      <c r="T298">
        <f>IF(ISBLANK('Data Entry'!$T$298), "", 'Data Entry'!$T$298)</f>
      </c>
      <c r="U298">
        <f>IF(ISBLANK('Data Entry'!$U$298), "", 'Data Entry'!$U$298)</f>
      </c>
    </row>
    <row r="299" spans="1:21" x14ac:dyDescent="0.25">
      <c r="A299" s="7">
        <f>IF(ISBLANK('Data Entry'!$A$299), "", 'Data Entry'!$A$299)</f>
      </c>
      <c r="B299" s="7">
        <f>IF(ISBLANK('Data Entry'!$B$299), "", 'Data Entry'!$B$299)</f>
      </c>
      <c r="C299" s="7">
        <f>IF(ISBLANK('Data Entry'!$C$299), "", 'Data Entry'!$C$299)</f>
      </c>
      <c r="D299">
        <f>IF(ISBLANK('Data Entry'!$D$299), "", 'Data Entry'!$D$299)</f>
      </c>
      <c r="E299">
        <f>IF(ISBLANK('Data Entry'!$E$299), "", 'Data Entry'!$E$299)</f>
      </c>
      <c r="F299">
        <f>IF(ISBLANK('Data Entry'!$F$299), "", 'Data Entry'!$F$299)</f>
      </c>
      <c r="G299">
        <f>IF(ISBLANK('Data Entry'!$G$299), "", 'Data Entry'!$G$299)</f>
      </c>
      <c r="H299">
        <f>IF(ISBLANK('Data Entry'!$H$299), "", 'Data Entry'!$H$299)</f>
      </c>
      <c r="I299">
        <f>IF(ISBLANK('Data Entry'!$I$299), "", 'Data Entry'!$I$299)</f>
      </c>
      <c r="J299">
        <f>IF(ISBLANK('Data Entry'!$J$299), "", 'Data Entry'!$J$299)</f>
      </c>
      <c r="K299">
        <f>IF(ISBLANK('Data Entry'!$K$299), "", 'Data Entry'!$K$299)</f>
      </c>
      <c r="L299">
        <f>IF(ISBLANK('Data Entry'!$L$299), "", 'Data Entry'!$L$299)</f>
      </c>
      <c r="M299">
        <f>IF(ISBLANK('Data Entry'!$M$299), "", 'Data Entry'!$M$299)</f>
      </c>
      <c r="N299">
        <f>IF(ISBLANK('Data Entry'!$N$299), "", 'Data Entry'!$N$299)</f>
      </c>
      <c r="O299">
        <f>IF(ISBLANK('Data Entry'!$O$299), "", 'Data Entry'!$O$299)</f>
      </c>
      <c r="P299">
        <f>IF(ISBLANK('Data Entry'!$P$299), "", 'Data Entry'!$P$299)</f>
      </c>
      <c r="Q299">
        <f>IF(ISBLANK('Data Entry'!$Q$299), "", 'Data Entry'!$Q$299)</f>
      </c>
      <c r="R299">
        <f>IF(ISBLANK('Data Entry'!$R$299), "", 'Data Entry'!$R$299)</f>
      </c>
      <c r="S299">
        <f>IF(ISBLANK('Data Entry'!$S$299), "", 'Data Entry'!$S$299)</f>
      </c>
      <c r="T299">
        <f>IF(ISBLANK('Data Entry'!$T$299), "", 'Data Entry'!$T$299)</f>
      </c>
      <c r="U299">
        <f>IF(ISBLANK('Data Entry'!$U$299), "", 'Data Entry'!$U$299)</f>
      </c>
    </row>
    <row r="300" spans="1:21" x14ac:dyDescent="0.25">
      <c r="A300" s="7">
        <f>IF(ISBLANK('Data Entry'!$A$300), "", 'Data Entry'!$A$300)</f>
      </c>
      <c r="B300" s="7">
        <f>IF(ISBLANK('Data Entry'!$B$300), "", 'Data Entry'!$B$300)</f>
      </c>
      <c r="C300" s="7">
        <f>IF(ISBLANK('Data Entry'!$C$300), "", 'Data Entry'!$C$300)</f>
      </c>
      <c r="D300">
        <f>IF(ISBLANK('Data Entry'!$D$300), "", 'Data Entry'!$D$300)</f>
      </c>
      <c r="E300">
        <f>IF(ISBLANK('Data Entry'!$E$300), "", 'Data Entry'!$E$300)</f>
      </c>
      <c r="F300">
        <f>IF(ISBLANK('Data Entry'!$F$300), "", 'Data Entry'!$F$300)</f>
      </c>
      <c r="G300">
        <f>IF(ISBLANK('Data Entry'!$G$300), "", 'Data Entry'!$G$300)</f>
      </c>
      <c r="H300">
        <f>IF(ISBLANK('Data Entry'!$H$300), "", 'Data Entry'!$H$300)</f>
      </c>
      <c r="I300">
        <f>IF(ISBLANK('Data Entry'!$I$300), "", 'Data Entry'!$I$300)</f>
      </c>
      <c r="J300">
        <f>IF(ISBLANK('Data Entry'!$J$300), "", 'Data Entry'!$J$300)</f>
      </c>
      <c r="K300">
        <f>IF(ISBLANK('Data Entry'!$K$300), "", 'Data Entry'!$K$300)</f>
      </c>
      <c r="L300">
        <f>IF(ISBLANK('Data Entry'!$L$300), "", 'Data Entry'!$L$300)</f>
      </c>
      <c r="M300">
        <f>IF(ISBLANK('Data Entry'!$M$300), "", 'Data Entry'!$M$300)</f>
      </c>
      <c r="N300">
        <f>IF(ISBLANK('Data Entry'!$N$300), "", 'Data Entry'!$N$300)</f>
      </c>
      <c r="O300">
        <f>IF(ISBLANK('Data Entry'!$O$300), "", 'Data Entry'!$O$300)</f>
      </c>
      <c r="P300">
        <f>IF(ISBLANK('Data Entry'!$P$300), "", 'Data Entry'!$P$300)</f>
      </c>
      <c r="Q300">
        <f>IF(ISBLANK('Data Entry'!$Q$300), "", 'Data Entry'!$Q$300)</f>
      </c>
      <c r="R300">
        <f>IF(ISBLANK('Data Entry'!$R$300), "", 'Data Entry'!$R$300)</f>
      </c>
      <c r="S300">
        <f>IF(ISBLANK('Data Entry'!$S$300), "", 'Data Entry'!$S$300)</f>
      </c>
      <c r="T300">
        <f>IF(ISBLANK('Data Entry'!$T$300), "", 'Data Entry'!$T$300)</f>
      </c>
      <c r="U300">
        <f>IF(ISBLANK('Data Entry'!$U$300), "", 'Data Entry'!$U$300)</f>
      </c>
    </row>
    <row r="301" spans="1:21" x14ac:dyDescent="0.25">
      <c r="A301" s="7">
        <f>IF(ISBLANK('Data Entry'!$A$301), "", 'Data Entry'!$A$301)</f>
      </c>
      <c r="B301" s="7">
        <f>IF(ISBLANK('Data Entry'!$B$301), "", 'Data Entry'!$B$301)</f>
      </c>
      <c r="C301" s="7">
        <f>IF(ISBLANK('Data Entry'!$C$301), "", 'Data Entry'!$C$301)</f>
      </c>
      <c r="D301">
        <f>IF(ISBLANK('Data Entry'!$D$301), "", 'Data Entry'!$D$301)</f>
      </c>
      <c r="E301">
        <f>IF(ISBLANK('Data Entry'!$E$301), "", 'Data Entry'!$E$301)</f>
      </c>
      <c r="F301">
        <f>IF(ISBLANK('Data Entry'!$F$301), "", 'Data Entry'!$F$301)</f>
      </c>
      <c r="G301">
        <f>IF(ISBLANK('Data Entry'!$G$301), "", 'Data Entry'!$G$301)</f>
      </c>
      <c r="H301">
        <f>IF(ISBLANK('Data Entry'!$H$301), "", 'Data Entry'!$H$301)</f>
      </c>
      <c r="I301">
        <f>IF(ISBLANK('Data Entry'!$I$301), "", 'Data Entry'!$I$301)</f>
      </c>
      <c r="J301">
        <f>IF(ISBLANK('Data Entry'!$J$301), "", 'Data Entry'!$J$301)</f>
      </c>
      <c r="K301">
        <f>IF(ISBLANK('Data Entry'!$K$301), "", 'Data Entry'!$K$301)</f>
      </c>
      <c r="L301">
        <f>IF(ISBLANK('Data Entry'!$L$301), "", 'Data Entry'!$L$301)</f>
      </c>
      <c r="M301">
        <f>IF(ISBLANK('Data Entry'!$M$301), "", 'Data Entry'!$M$301)</f>
      </c>
      <c r="N301">
        <f>IF(ISBLANK('Data Entry'!$N$301), "", 'Data Entry'!$N$301)</f>
      </c>
      <c r="O301">
        <f>IF(ISBLANK('Data Entry'!$O$301), "", 'Data Entry'!$O$301)</f>
      </c>
      <c r="P301">
        <f>IF(ISBLANK('Data Entry'!$P$301), "", 'Data Entry'!$P$301)</f>
      </c>
      <c r="Q301">
        <f>IF(ISBLANK('Data Entry'!$Q$301), "", 'Data Entry'!$Q$301)</f>
      </c>
      <c r="R301">
        <f>IF(ISBLANK('Data Entry'!$R$301), "", 'Data Entry'!$R$301)</f>
      </c>
      <c r="S301">
        <f>IF(ISBLANK('Data Entry'!$S$301), "", 'Data Entry'!$S$301)</f>
      </c>
      <c r="T301">
        <f>IF(ISBLANK('Data Entry'!$T$301), "", 'Data Entry'!$T$301)</f>
      </c>
      <c r="U301">
        <f>IF(ISBLANK('Data Entry'!$U$301), "", 'Data Entry'!$U$301)</f>
      </c>
    </row>
    <row r="302" spans="1:21" x14ac:dyDescent="0.25">
      <c r="A302" s="7">
        <f>IF(ISBLANK('Data Entry'!$A$302), "", 'Data Entry'!$A$302)</f>
      </c>
      <c r="B302" s="7">
        <f>IF(ISBLANK('Data Entry'!$B$302), "", 'Data Entry'!$B$302)</f>
      </c>
      <c r="C302" s="7">
        <f>IF(ISBLANK('Data Entry'!$C$302), "", 'Data Entry'!$C$302)</f>
      </c>
      <c r="D302">
        <f>IF(ISBLANK('Data Entry'!$D$302), "", 'Data Entry'!$D$302)</f>
      </c>
      <c r="E302">
        <f>IF(ISBLANK('Data Entry'!$E$302), "", 'Data Entry'!$E$302)</f>
      </c>
      <c r="F302">
        <f>IF(ISBLANK('Data Entry'!$F$302), "", 'Data Entry'!$F$302)</f>
      </c>
      <c r="G302">
        <f>IF(ISBLANK('Data Entry'!$G$302), "", 'Data Entry'!$G$302)</f>
      </c>
      <c r="H302">
        <f>IF(ISBLANK('Data Entry'!$H$302), "", 'Data Entry'!$H$302)</f>
      </c>
      <c r="I302">
        <f>IF(ISBLANK('Data Entry'!$I$302), "", 'Data Entry'!$I$302)</f>
      </c>
      <c r="J302">
        <f>IF(ISBLANK('Data Entry'!$J$302), "", 'Data Entry'!$J$302)</f>
      </c>
      <c r="K302">
        <f>IF(ISBLANK('Data Entry'!$K$302), "", 'Data Entry'!$K$302)</f>
      </c>
      <c r="L302">
        <f>IF(ISBLANK('Data Entry'!$L$302), "", 'Data Entry'!$L$302)</f>
      </c>
      <c r="M302">
        <f>IF(ISBLANK('Data Entry'!$M$302), "", 'Data Entry'!$M$302)</f>
      </c>
      <c r="N302">
        <f>IF(ISBLANK('Data Entry'!$N$302), "", 'Data Entry'!$N$302)</f>
      </c>
      <c r="O302">
        <f>IF(ISBLANK('Data Entry'!$O$302), "", 'Data Entry'!$O$302)</f>
      </c>
      <c r="P302">
        <f>IF(ISBLANK('Data Entry'!$P$302), "", 'Data Entry'!$P$302)</f>
      </c>
      <c r="Q302">
        <f>IF(ISBLANK('Data Entry'!$Q$302), "", 'Data Entry'!$Q$302)</f>
      </c>
      <c r="R302">
        <f>IF(ISBLANK('Data Entry'!$R$302), "", 'Data Entry'!$R$302)</f>
      </c>
      <c r="S302">
        <f>IF(ISBLANK('Data Entry'!$S$302), "", 'Data Entry'!$S$302)</f>
      </c>
      <c r="T302">
        <f>IF(ISBLANK('Data Entry'!$T$302), "", 'Data Entry'!$T$302)</f>
      </c>
      <c r="U302">
        <f>IF(ISBLANK('Data Entry'!$U$302), "", 'Data Entry'!$U$302)</f>
      </c>
    </row>
    <row r="303" spans="1:21" x14ac:dyDescent="0.25">
      <c r="A303" s="7">
        <f>IF(ISBLANK('Data Entry'!$A$303), "", 'Data Entry'!$A$303)</f>
      </c>
      <c r="B303" s="7">
        <f>IF(ISBLANK('Data Entry'!$B$303), "", 'Data Entry'!$B$303)</f>
      </c>
      <c r="C303" s="7">
        <f>IF(ISBLANK('Data Entry'!$C$303), "", 'Data Entry'!$C$303)</f>
      </c>
      <c r="D303">
        <f>IF(ISBLANK('Data Entry'!$D$303), "", 'Data Entry'!$D$303)</f>
      </c>
      <c r="E303">
        <f>IF(ISBLANK('Data Entry'!$E$303), "", 'Data Entry'!$E$303)</f>
      </c>
      <c r="F303">
        <f>IF(ISBLANK('Data Entry'!$F$303), "", 'Data Entry'!$F$303)</f>
      </c>
      <c r="G303">
        <f>IF(ISBLANK('Data Entry'!$G$303), "", 'Data Entry'!$G$303)</f>
      </c>
      <c r="H303">
        <f>IF(ISBLANK('Data Entry'!$H$303), "", 'Data Entry'!$H$303)</f>
      </c>
      <c r="I303">
        <f>IF(ISBLANK('Data Entry'!$I$303), "", 'Data Entry'!$I$303)</f>
      </c>
      <c r="J303">
        <f>IF(ISBLANK('Data Entry'!$J$303), "", 'Data Entry'!$J$303)</f>
      </c>
      <c r="K303">
        <f>IF(ISBLANK('Data Entry'!$K$303), "", 'Data Entry'!$K$303)</f>
      </c>
      <c r="L303">
        <f>IF(ISBLANK('Data Entry'!$L$303), "", 'Data Entry'!$L$303)</f>
      </c>
      <c r="M303">
        <f>IF(ISBLANK('Data Entry'!$M$303), "", 'Data Entry'!$M$303)</f>
      </c>
      <c r="N303">
        <f>IF(ISBLANK('Data Entry'!$N$303), "", 'Data Entry'!$N$303)</f>
      </c>
      <c r="O303">
        <f>IF(ISBLANK('Data Entry'!$O$303), "", 'Data Entry'!$O$303)</f>
      </c>
      <c r="P303">
        <f>IF(ISBLANK('Data Entry'!$P$303), "", 'Data Entry'!$P$303)</f>
      </c>
      <c r="Q303">
        <f>IF(ISBLANK('Data Entry'!$Q$303), "", 'Data Entry'!$Q$303)</f>
      </c>
      <c r="R303">
        <f>IF(ISBLANK('Data Entry'!$R$303), "", 'Data Entry'!$R$303)</f>
      </c>
      <c r="S303">
        <f>IF(ISBLANK('Data Entry'!$S$303), "", 'Data Entry'!$S$303)</f>
      </c>
      <c r="T303">
        <f>IF(ISBLANK('Data Entry'!$T$303), "", 'Data Entry'!$T$303)</f>
      </c>
      <c r="U303">
        <f>IF(ISBLANK('Data Entry'!$U$303), "", 'Data Entry'!$U$303)</f>
      </c>
    </row>
    <row r="304" spans="1:21" x14ac:dyDescent="0.25">
      <c r="A304" s="7">
        <f>IF(ISBLANK('Data Entry'!$A$304), "", 'Data Entry'!$A$304)</f>
      </c>
      <c r="B304" s="7">
        <f>IF(ISBLANK('Data Entry'!$B$304), "", 'Data Entry'!$B$304)</f>
      </c>
      <c r="C304" s="7">
        <f>IF(ISBLANK('Data Entry'!$C$304), "", 'Data Entry'!$C$304)</f>
      </c>
      <c r="D304">
        <f>IF(ISBLANK('Data Entry'!$D$304), "", 'Data Entry'!$D$304)</f>
      </c>
      <c r="E304">
        <f>IF(ISBLANK('Data Entry'!$E$304), "", 'Data Entry'!$E$304)</f>
      </c>
      <c r="F304">
        <f>IF(ISBLANK('Data Entry'!$F$304), "", 'Data Entry'!$F$304)</f>
      </c>
      <c r="G304">
        <f>IF(ISBLANK('Data Entry'!$G$304), "", 'Data Entry'!$G$304)</f>
      </c>
      <c r="H304">
        <f>IF(ISBLANK('Data Entry'!$H$304), "", 'Data Entry'!$H$304)</f>
      </c>
      <c r="I304">
        <f>IF(ISBLANK('Data Entry'!$I$304), "", 'Data Entry'!$I$304)</f>
      </c>
      <c r="J304">
        <f>IF(ISBLANK('Data Entry'!$J$304), "", 'Data Entry'!$J$304)</f>
      </c>
      <c r="K304">
        <f>IF(ISBLANK('Data Entry'!$K$304), "", 'Data Entry'!$K$304)</f>
      </c>
      <c r="L304">
        <f>IF(ISBLANK('Data Entry'!$L$304), "", 'Data Entry'!$L$304)</f>
      </c>
      <c r="M304">
        <f>IF(ISBLANK('Data Entry'!$M$304), "", 'Data Entry'!$M$304)</f>
      </c>
      <c r="N304">
        <f>IF(ISBLANK('Data Entry'!$N$304), "", 'Data Entry'!$N$304)</f>
      </c>
      <c r="O304">
        <f>IF(ISBLANK('Data Entry'!$O$304), "", 'Data Entry'!$O$304)</f>
      </c>
      <c r="P304">
        <f>IF(ISBLANK('Data Entry'!$P$304), "", 'Data Entry'!$P$304)</f>
      </c>
      <c r="Q304">
        <f>IF(ISBLANK('Data Entry'!$Q$304), "", 'Data Entry'!$Q$304)</f>
      </c>
      <c r="R304">
        <f>IF(ISBLANK('Data Entry'!$R$304), "", 'Data Entry'!$R$304)</f>
      </c>
      <c r="S304">
        <f>IF(ISBLANK('Data Entry'!$S$304), "", 'Data Entry'!$S$304)</f>
      </c>
      <c r="T304">
        <f>IF(ISBLANK('Data Entry'!$T$304), "", 'Data Entry'!$T$304)</f>
      </c>
      <c r="U304">
        <f>IF(ISBLANK('Data Entry'!$U$304), "", 'Data Entry'!$U$304)</f>
      </c>
    </row>
    <row r="305" spans="1:21" x14ac:dyDescent="0.25">
      <c r="A305" s="7">
        <f>IF(ISBLANK('Data Entry'!$A$305), "", 'Data Entry'!$A$305)</f>
      </c>
      <c r="B305" s="7">
        <f>IF(ISBLANK('Data Entry'!$B$305), "", 'Data Entry'!$B$305)</f>
      </c>
      <c r="C305" s="7">
        <f>IF(ISBLANK('Data Entry'!$C$305), "", 'Data Entry'!$C$305)</f>
      </c>
      <c r="D305">
        <f>IF(ISBLANK('Data Entry'!$D$305), "", 'Data Entry'!$D$305)</f>
      </c>
      <c r="E305">
        <f>IF(ISBLANK('Data Entry'!$E$305), "", 'Data Entry'!$E$305)</f>
      </c>
      <c r="F305">
        <f>IF(ISBLANK('Data Entry'!$F$305), "", 'Data Entry'!$F$305)</f>
      </c>
      <c r="G305">
        <f>IF(ISBLANK('Data Entry'!$G$305), "", 'Data Entry'!$G$305)</f>
      </c>
      <c r="H305">
        <f>IF(ISBLANK('Data Entry'!$H$305), "", 'Data Entry'!$H$305)</f>
      </c>
      <c r="I305">
        <f>IF(ISBLANK('Data Entry'!$I$305), "", 'Data Entry'!$I$305)</f>
      </c>
      <c r="J305">
        <f>IF(ISBLANK('Data Entry'!$J$305), "", 'Data Entry'!$J$305)</f>
      </c>
      <c r="K305">
        <f>IF(ISBLANK('Data Entry'!$K$305), "", 'Data Entry'!$K$305)</f>
      </c>
      <c r="L305">
        <f>IF(ISBLANK('Data Entry'!$L$305), "", 'Data Entry'!$L$305)</f>
      </c>
      <c r="M305">
        <f>IF(ISBLANK('Data Entry'!$M$305), "", 'Data Entry'!$M$305)</f>
      </c>
      <c r="N305">
        <f>IF(ISBLANK('Data Entry'!$N$305), "", 'Data Entry'!$N$305)</f>
      </c>
      <c r="O305">
        <f>IF(ISBLANK('Data Entry'!$O$305), "", 'Data Entry'!$O$305)</f>
      </c>
      <c r="P305">
        <f>IF(ISBLANK('Data Entry'!$P$305), "", 'Data Entry'!$P$305)</f>
      </c>
      <c r="Q305">
        <f>IF(ISBLANK('Data Entry'!$Q$305), "", 'Data Entry'!$Q$305)</f>
      </c>
      <c r="R305">
        <f>IF(ISBLANK('Data Entry'!$R$305), "", 'Data Entry'!$R$305)</f>
      </c>
      <c r="S305">
        <f>IF(ISBLANK('Data Entry'!$S$305), "", 'Data Entry'!$S$305)</f>
      </c>
      <c r="T305">
        <f>IF(ISBLANK('Data Entry'!$T$305), "", 'Data Entry'!$T$305)</f>
      </c>
      <c r="U305">
        <f>IF(ISBLANK('Data Entry'!$U$305), "", 'Data Entry'!$U$305)</f>
      </c>
    </row>
    <row r="306" spans="1:21" x14ac:dyDescent="0.25">
      <c r="A306" s="7">
        <f>IF(ISBLANK('Data Entry'!$A$306), "", 'Data Entry'!$A$306)</f>
      </c>
      <c r="B306" s="7">
        <f>IF(ISBLANK('Data Entry'!$B$306), "", 'Data Entry'!$B$306)</f>
      </c>
      <c r="C306" s="7">
        <f>IF(ISBLANK('Data Entry'!$C$306), "", 'Data Entry'!$C$306)</f>
      </c>
      <c r="D306">
        <f>IF(ISBLANK('Data Entry'!$D$306), "", 'Data Entry'!$D$306)</f>
      </c>
      <c r="E306">
        <f>IF(ISBLANK('Data Entry'!$E$306), "", 'Data Entry'!$E$306)</f>
      </c>
      <c r="F306">
        <f>IF(ISBLANK('Data Entry'!$F$306), "", 'Data Entry'!$F$306)</f>
      </c>
      <c r="G306">
        <f>IF(ISBLANK('Data Entry'!$G$306), "", 'Data Entry'!$G$306)</f>
      </c>
      <c r="H306">
        <f>IF(ISBLANK('Data Entry'!$H$306), "", 'Data Entry'!$H$306)</f>
      </c>
      <c r="I306">
        <f>IF(ISBLANK('Data Entry'!$I$306), "", 'Data Entry'!$I$306)</f>
      </c>
      <c r="J306">
        <f>IF(ISBLANK('Data Entry'!$J$306), "", 'Data Entry'!$J$306)</f>
      </c>
      <c r="K306">
        <f>IF(ISBLANK('Data Entry'!$K$306), "", 'Data Entry'!$K$306)</f>
      </c>
      <c r="L306">
        <f>IF(ISBLANK('Data Entry'!$L$306), "", 'Data Entry'!$L$306)</f>
      </c>
      <c r="M306">
        <f>IF(ISBLANK('Data Entry'!$M$306), "", 'Data Entry'!$M$306)</f>
      </c>
      <c r="N306">
        <f>IF(ISBLANK('Data Entry'!$N$306), "", 'Data Entry'!$N$306)</f>
      </c>
      <c r="O306">
        <f>IF(ISBLANK('Data Entry'!$O$306), "", 'Data Entry'!$O$306)</f>
      </c>
      <c r="P306">
        <f>IF(ISBLANK('Data Entry'!$P$306), "", 'Data Entry'!$P$306)</f>
      </c>
      <c r="Q306">
        <f>IF(ISBLANK('Data Entry'!$Q$306), "", 'Data Entry'!$Q$306)</f>
      </c>
      <c r="R306">
        <f>IF(ISBLANK('Data Entry'!$R$306), "", 'Data Entry'!$R$306)</f>
      </c>
      <c r="S306">
        <f>IF(ISBLANK('Data Entry'!$S$306), "", 'Data Entry'!$S$306)</f>
      </c>
      <c r="T306">
        <f>IF(ISBLANK('Data Entry'!$T$306), "", 'Data Entry'!$T$306)</f>
      </c>
      <c r="U306">
        <f>IF(ISBLANK('Data Entry'!$U$306), "", 'Data Entry'!$U$306)</f>
      </c>
    </row>
    <row r="307" spans="1:21" x14ac:dyDescent="0.25">
      <c r="A307" s="7">
        <f>IF(ISBLANK('Data Entry'!$A$307), "", 'Data Entry'!$A$307)</f>
      </c>
      <c r="B307" s="7">
        <f>IF(ISBLANK('Data Entry'!$B$307), "", 'Data Entry'!$B$307)</f>
      </c>
      <c r="C307" s="7">
        <f>IF(ISBLANK('Data Entry'!$C$307), "", 'Data Entry'!$C$307)</f>
      </c>
      <c r="D307">
        <f>IF(ISBLANK('Data Entry'!$D$307), "", 'Data Entry'!$D$307)</f>
      </c>
      <c r="E307">
        <f>IF(ISBLANK('Data Entry'!$E$307), "", 'Data Entry'!$E$307)</f>
      </c>
      <c r="F307">
        <f>IF(ISBLANK('Data Entry'!$F$307), "", 'Data Entry'!$F$307)</f>
      </c>
      <c r="G307">
        <f>IF(ISBLANK('Data Entry'!$G$307), "", 'Data Entry'!$G$307)</f>
      </c>
      <c r="H307">
        <f>IF(ISBLANK('Data Entry'!$H$307), "", 'Data Entry'!$H$307)</f>
      </c>
      <c r="I307">
        <f>IF(ISBLANK('Data Entry'!$I$307), "", 'Data Entry'!$I$307)</f>
      </c>
      <c r="J307">
        <f>IF(ISBLANK('Data Entry'!$J$307), "", 'Data Entry'!$J$307)</f>
      </c>
      <c r="K307">
        <f>IF(ISBLANK('Data Entry'!$K$307), "", 'Data Entry'!$K$307)</f>
      </c>
      <c r="L307">
        <f>IF(ISBLANK('Data Entry'!$L$307), "", 'Data Entry'!$L$307)</f>
      </c>
      <c r="M307">
        <f>IF(ISBLANK('Data Entry'!$M$307), "", 'Data Entry'!$M$307)</f>
      </c>
      <c r="N307">
        <f>IF(ISBLANK('Data Entry'!$N$307), "", 'Data Entry'!$N$307)</f>
      </c>
      <c r="O307">
        <f>IF(ISBLANK('Data Entry'!$O$307), "", 'Data Entry'!$O$307)</f>
      </c>
      <c r="P307">
        <f>IF(ISBLANK('Data Entry'!$P$307), "", 'Data Entry'!$P$307)</f>
      </c>
      <c r="Q307">
        <f>IF(ISBLANK('Data Entry'!$Q$307), "", 'Data Entry'!$Q$307)</f>
      </c>
      <c r="R307">
        <f>IF(ISBLANK('Data Entry'!$R$307), "", 'Data Entry'!$R$307)</f>
      </c>
      <c r="S307">
        <f>IF(ISBLANK('Data Entry'!$S$307), "", 'Data Entry'!$S$307)</f>
      </c>
      <c r="T307">
        <f>IF(ISBLANK('Data Entry'!$T$307), "", 'Data Entry'!$T$307)</f>
      </c>
      <c r="U307">
        <f>IF(ISBLANK('Data Entry'!$U$307), "", 'Data Entry'!$U$307)</f>
      </c>
    </row>
    <row r="308" spans="1:21" x14ac:dyDescent="0.25">
      <c r="A308" s="7">
        <f>IF(ISBLANK('Data Entry'!$A$308), "", 'Data Entry'!$A$308)</f>
      </c>
      <c r="B308" s="7">
        <f>IF(ISBLANK('Data Entry'!$B$308), "", 'Data Entry'!$B$308)</f>
      </c>
      <c r="C308" s="7">
        <f>IF(ISBLANK('Data Entry'!$C$308), "", 'Data Entry'!$C$308)</f>
      </c>
      <c r="D308">
        <f>IF(ISBLANK('Data Entry'!$D$308), "", 'Data Entry'!$D$308)</f>
      </c>
      <c r="E308">
        <f>IF(ISBLANK('Data Entry'!$E$308), "", 'Data Entry'!$E$308)</f>
      </c>
      <c r="F308">
        <f>IF(ISBLANK('Data Entry'!$F$308), "", 'Data Entry'!$F$308)</f>
      </c>
      <c r="G308">
        <f>IF(ISBLANK('Data Entry'!$G$308), "", 'Data Entry'!$G$308)</f>
      </c>
      <c r="H308">
        <f>IF(ISBLANK('Data Entry'!$H$308), "", 'Data Entry'!$H$308)</f>
      </c>
      <c r="I308">
        <f>IF(ISBLANK('Data Entry'!$I$308), "", 'Data Entry'!$I$308)</f>
      </c>
      <c r="J308">
        <f>IF(ISBLANK('Data Entry'!$J$308), "", 'Data Entry'!$J$308)</f>
      </c>
      <c r="K308">
        <f>IF(ISBLANK('Data Entry'!$K$308), "", 'Data Entry'!$K$308)</f>
      </c>
      <c r="L308">
        <f>IF(ISBLANK('Data Entry'!$L$308), "", 'Data Entry'!$L$308)</f>
      </c>
      <c r="M308">
        <f>IF(ISBLANK('Data Entry'!$M$308), "", 'Data Entry'!$M$308)</f>
      </c>
      <c r="N308">
        <f>IF(ISBLANK('Data Entry'!$N$308), "", 'Data Entry'!$N$308)</f>
      </c>
      <c r="O308">
        <f>IF(ISBLANK('Data Entry'!$O$308), "", 'Data Entry'!$O$308)</f>
      </c>
      <c r="P308">
        <f>IF(ISBLANK('Data Entry'!$P$308), "", 'Data Entry'!$P$308)</f>
      </c>
      <c r="Q308">
        <f>IF(ISBLANK('Data Entry'!$Q$308), "", 'Data Entry'!$Q$308)</f>
      </c>
      <c r="R308">
        <f>IF(ISBLANK('Data Entry'!$R$308), "", 'Data Entry'!$R$308)</f>
      </c>
      <c r="S308">
        <f>IF(ISBLANK('Data Entry'!$S$308), "", 'Data Entry'!$S$308)</f>
      </c>
      <c r="T308">
        <f>IF(ISBLANK('Data Entry'!$T$308), "", 'Data Entry'!$T$308)</f>
      </c>
      <c r="U308">
        <f>IF(ISBLANK('Data Entry'!$U$308), "", 'Data Entry'!$U$308)</f>
      </c>
    </row>
    <row r="309" spans="1:21" x14ac:dyDescent="0.25">
      <c r="A309" s="7">
        <f>IF(ISBLANK('Data Entry'!$A$309), "", 'Data Entry'!$A$309)</f>
      </c>
      <c r="B309" s="7">
        <f>IF(ISBLANK('Data Entry'!$B$309), "", 'Data Entry'!$B$309)</f>
      </c>
      <c r="C309" s="7">
        <f>IF(ISBLANK('Data Entry'!$C$309), "", 'Data Entry'!$C$309)</f>
      </c>
      <c r="D309">
        <f>IF(ISBLANK('Data Entry'!$D$309), "", 'Data Entry'!$D$309)</f>
      </c>
      <c r="E309">
        <f>IF(ISBLANK('Data Entry'!$E$309), "", 'Data Entry'!$E$309)</f>
      </c>
      <c r="F309">
        <f>IF(ISBLANK('Data Entry'!$F$309), "", 'Data Entry'!$F$309)</f>
      </c>
      <c r="G309">
        <f>IF(ISBLANK('Data Entry'!$G$309), "", 'Data Entry'!$G$309)</f>
      </c>
      <c r="H309">
        <f>IF(ISBLANK('Data Entry'!$H$309), "", 'Data Entry'!$H$309)</f>
      </c>
      <c r="I309">
        <f>IF(ISBLANK('Data Entry'!$I$309), "", 'Data Entry'!$I$309)</f>
      </c>
      <c r="J309">
        <f>IF(ISBLANK('Data Entry'!$J$309), "", 'Data Entry'!$J$309)</f>
      </c>
      <c r="K309">
        <f>IF(ISBLANK('Data Entry'!$K$309), "", 'Data Entry'!$K$309)</f>
      </c>
      <c r="L309">
        <f>IF(ISBLANK('Data Entry'!$L$309), "", 'Data Entry'!$L$309)</f>
      </c>
      <c r="M309">
        <f>IF(ISBLANK('Data Entry'!$M$309), "", 'Data Entry'!$M$309)</f>
      </c>
      <c r="N309">
        <f>IF(ISBLANK('Data Entry'!$N$309), "", 'Data Entry'!$N$309)</f>
      </c>
      <c r="O309">
        <f>IF(ISBLANK('Data Entry'!$O$309), "", 'Data Entry'!$O$309)</f>
      </c>
      <c r="P309">
        <f>IF(ISBLANK('Data Entry'!$P$309), "", 'Data Entry'!$P$309)</f>
      </c>
      <c r="Q309">
        <f>IF(ISBLANK('Data Entry'!$Q$309), "", 'Data Entry'!$Q$309)</f>
      </c>
      <c r="R309">
        <f>IF(ISBLANK('Data Entry'!$R$309), "", 'Data Entry'!$R$309)</f>
      </c>
      <c r="S309">
        <f>IF(ISBLANK('Data Entry'!$S$309), "", 'Data Entry'!$S$309)</f>
      </c>
      <c r="T309">
        <f>IF(ISBLANK('Data Entry'!$T$309), "", 'Data Entry'!$T$309)</f>
      </c>
      <c r="U309">
        <f>IF(ISBLANK('Data Entry'!$U$309), "", 'Data Entry'!$U$309)</f>
      </c>
    </row>
    <row r="310" spans="1:21" x14ac:dyDescent="0.25">
      <c r="A310" s="7">
        <f>IF(ISBLANK('Data Entry'!$A$310), "", 'Data Entry'!$A$310)</f>
      </c>
      <c r="B310" s="7">
        <f>IF(ISBLANK('Data Entry'!$B$310), "", 'Data Entry'!$B$310)</f>
      </c>
      <c r="C310" s="7">
        <f>IF(ISBLANK('Data Entry'!$C$310), "", 'Data Entry'!$C$310)</f>
      </c>
      <c r="D310">
        <f>IF(ISBLANK('Data Entry'!$D$310), "", 'Data Entry'!$D$310)</f>
      </c>
      <c r="E310">
        <f>IF(ISBLANK('Data Entry'!$E$310), "", 'Data Entry'!$E$310)</f>
      </c>
      <c r="F310">
        <f>IF(ISBLANK('Data Entry'!$F$310), "", 'Data Entry'!$F$310)</f>
      </c>
      <c r="G310">
        <f>IF(ISBLANK('Data Entry'!$G$310), "", 'Data Entry'!$G$310)</f>
      </c>
      <c r="H310">
        <f>IF(ISBLANK('Data Entry'!$H$310), "", 'Data Entry'!$H$310)</f>
      </c>
      <c r="I310">
        <f>IF(ISBLANK('Data Entry'!$I$310), "", 'Data Entry'!$I$310)</f>
      </c>
      <c r="J310">
        <f>IF(ISBLANK('Data Entry'!$J$310), "", 'Data Entry'!$J$310)</f>
      </c>
      <c r="K310">
        <f>IF(ISBLANK('Data Entry'!$K$310), "", 'Data Entry'!$K$310)</f>
      </c>
      <c r="L310">
        <f>IF(ISBLANK('Data Entry'!$L$310), "", 'Data Entry'!$L$310)</f>
      </c>
      <c r="M310">
        <f>IF(ISBLANK('Data Entry'!$M$310), "", 'Data Entry'!$M$310)</f>
      </c>
      <c r="N310">
        <f>IF(ISBLANK('Data Entry'!$N$310), "", 'Data Entry'!$N$310)</f>
      </c>
      <c r="O310">
        <f>IF(ISBLANK('Data Entry'!$O$310), "", 'Data Entry'!$O$310)</f>
      </c>
      <c r="P310">
        <f>IF(ISBLANK('Data Entry'!$P$310), "", 'Data Entry'!$P$310)</f>
      </c>
      <c r="Q310">
        <f>IF(ISBLANK('Data Entry'!$Q$310), "", 'Data Entry'!$Q$310)</f>
      </c>
      <c r="R310">
        <f>IF(ISBLANK('Data Entry'!$R$310), "", 'Data Entry'!$R$310)</f>
      </c>
      <c r="S310">
        <f>IF(ISBLANK('Data Entry'!$S$310), "", 'Data Entry'!$S$310)</f>
      </c>
      <c r="T310">
        <f>IF(ISBLANK('Data Entry'!$T$310), "", 'Data Entry'!$T$310)</f>
      </c>
      <c r="U310">
        <f>IF(ISBLANK('Data Entry'!$U$310), "", 'Data Entry'!$U$310)</f>
      </c>
    </row>
    <row r="311" spans="1:21" x14ac:dyDescent="0.25">
      <c r="A311" s="7">
        <f>IF(ISBLANK('Data Entry'!$A$311), "", 'Data Entry'!$A$311)</f>
      </c>
      <c r="B311" s="7">
        <f>IF(ISBLANK('Data Entry'!$B$311), "", 'Data Entry'!$B$311)</f>
      </c>
      <c r="C311" s="7">
        <f>IF(ISBLANK('Data Entry'!$C$311), "", 'Data Entry'!$C$311)</f>
      </c>
      <c r="D311">
        <f>IF(ISBLANK('Data Entry'!$D$311), "", 'Data Entry'!$D$311)</f>
      </c>
      <c r="E311">
        <f>IF(ISBLANK('Data Entry'!$E$311), "", 'Data Entry'!$E$311)</f>
      </c>
      <c r="F311">
        <f>IF(ISBLANK('Data Entry'!$F$311), "", 'Data Entry'!$F$311)</f>
      </c>
      <c r="G311">
        <f>IF(ISBLANK('Data Entry'!$G$311), "", 'Data Entry'!$G$311)</f>
      </c>
      <c r="H311">
        <f>IF(ISBLANK('Data Entry'!$H$311), "", 'Data Entry'!$H$311)</f>
      </c>
      <c r="I311">
        <f>IF(ISBLANK('Data Entry'!$I$311), "", 'Data Entry'!$I$311)</f>
      </c>
      <c r="J311">
        <f>IF(ISBLANK('Data Entry'!$J$311), "", 'Data Entry'!$J$311)</f>
      </c>
      <c r="K311">
        <f>IF(ISBLANK('Data Entry'!$K$311), "", 'Data Entry'!$K$311)</f>
      </c>
      <c r="L311">
        <f>IF(ISBLANK('Data Entry'!$L$311), "", 'Data Entry'!$L$311)</f>
      </c>
      <c r="M311">
        <f>IF(ISBLANK('Data Entry'!$M$311), "", 'Data Entry'!$M$311)</f>
      </c>
      <c r="N311">
        <f>IF(ISBLANK('Data Entry'!$N$311), "", 'Data Entry'!$N$311)</f>
      </c>
      <c r="O311">
        <f>IF(ISBLANK('Data Entry'!$O$311), "", 'Data Entry'!$O$311)</f>
      </c>
      <c r="P311">
        <f>IF(ISBLANK('Data Entry'!$P$311), "", 'Data Entry'!$P$311)</f>
      </c>
      <c r="Q311">
        <f>IF(ISBLANK('Data Entry'!$Q$311), "", 'Data Entry'!$Q$311)</f>
      </c>
      <c r="R311">
        <f>IF(ISBLANK('Data Entry'!$R$311), "", 'Data Entry'!$R$311)</f>
      </c>
      <c r="S311">
        <f>IF(ISBLANK('Data Entry'!$S$311), "", 'Data Entry'!$S$311)</f>
      </c>
      <c r="T311">
        <f>IF(ISBLANK('Data Entry'!$T$311), "", 'Data Entry'!$T$311)</f>
      </c>
      <c r="U311">
        <f>IF(ISBLANK('Data Entry'!$U$311), "", 'Data Entry'!$U$311)</f>
      </c>
    </row>
    <row r="312" spans="1:21" x14ac:dyDescent="0.25">
      <c r="A312" s="7">
        <f>IF(ISBLANK('Data Entry'!$A$312), "", 'Data Entry'!$A$312)</f>
      </c>
      <c r="B312" s="7">
        <f>IF(ISBLANK('Data Entry'!$B$312), "", 'Data Entry'!$B$312)</f>
      </c>
      <c r="C312" s="7">
        <f>IF(ISBLANK('Data Entry'!$C$312), "", 'Data Entry'!$C$312)</f>
      </c>
      <c r="D312">
        <f>IF(ISBLANK('Data Entry'!$D$312), "", 'Data Entry'!$D$312)</f>
      </c>
      <c r="E312">
        <f>IF(ISBLANK('Data Entry'!$E$312), "", 'Data Entry'!$E$312)</f>
      </c>
      <c r="F312">
        <f>IF(ISBLANK('Data Entry'!$F$312), "", 'Data Entry'!$F$312)</f>
      </c>
      <c r="G312">
        <f>IF(ISBLANK('Data Entry'!$G$312), "", 'Data Entry'!$G$312)</f>
      </c>
      <c r="H312">
        <f>IF(ISBLANK('Data Entry'!$H$312), "", 'Data Entry'!$H$312)</f>
      </c>
      <c r="I312">
        <f>IF(ISBLANK('Data Entry'!$I$312), "", 'Data Entry'!$I$312)</f>
      </c>
      <c r="J312">
        <f>IF(ISBLANK('Data Entry'!$J$312), "", 'Data Entry'!$J$312)</f>
      </c>
      <c r="K312">
        <f>IF(ISBLANK('Data Entry'!$K$312), "", 'Data Entry'!$K$312)</f>
      </c>
      <c r="L312">
        <f>IF(ISBLANK('Data Entry'!$L$312), "", 'Data Entry'!$L$312)</f>
      </c>
      <c r="M312">
        <f>IF(ISBLANK('Data Entry'!$M$312), "", 'Data Entry'!$M$312)</f>
      </c>
      <c r="N312">
        <f>IF(ISBLANK('Data Entry'!$N$312), "", 'Data Entry'!$N$312)</f>
      </c>
      <c r="O312">
        <f>IF(ISBLANK('Data Entry'!$O$312), "", 'Data Entry'!$O$312)</f>
      </c>
      <c r="P312">
        <f>IF(ISBLANK('Data Entry'!$P$312), "", 'Data Entry'!$P$312)</f>
      </c>
      <c r="Q312">
        <f>IF(ISBLANK('Data Entry'!$Q$312), "", 'Data Entry'!$Q$312)</f>
      </c>
      <c r="R312">
        <f>IF(ISBLANK('Data Entry'!$R$312), "", 'Data Entry'!$R$312)</f>
      </c>
      <c r="S312">
        <f>IF(ISBLANK('Data Entry'!$S$312), "", 'Data Entry'!$S$312)</f>
      </c>
      <c r="T312">
        <f>IF(ISBLANK('Data Entry'!$T$312), "", 'Data Entry'!$T$312)</f>
      </c>
      <c r="U312">
        <f>IF(ISBLANK('Data Entry'!$U$312), "", 'Data Entry'!$U$312)</f>
      </c>
    </row>
    <row r="313" spans="1:21" x14ac:dyDescent="0.25">
      <c r="A313" s="7">
        <f>IF(ISBLANK('Data Entry'!$A$313), "", 'Data Entry'!$A$313)</f>
      </c>
      <c r="B313" s="7">
        <f>IF(ISBLANK('Data Entry'!$B$313), "", 'Data Entry'!$B$313)</f>
      </c>
      <c r="C313" s="7">
        <f>IF(ISBLANK('Data Entry'!$C$313), "", 'Data Entry'!$C$313)</f>
      </c>
      <c r="D313">
        <f>IF(ISBLANK('Data Entry'!$D$313), "", 'Data Entry'!$D$313)</f>
      </c>
      <c r="E313">
        <f>IF(ISBLANK('Data Entry'!$E$313), "", 'Data Entry'!$E$313)</f>
      </c>
      <c r="F313">
        <f>IF(ISBLANK('Data Entry'!$F$313), "", 'Data Entry'!$F$313)</f>
      </c>
      <c r="G313">
        <f>IF(ISBLANK('Data Entry'!$G$313), "", 'Data Entry'!$G$313)</f>
      </c>
      <c r="H313">
        <f>IF(ISBLANK('Data Entry'!$H$313), "", 'Data Entry'!$H$313)</f>
      </c>
      <c r="I313">
        <f>IF(ISBLANK('Data Entry'!$I$313), "", 'Data Entry'!$I$313)</f>
      </c>
      <c r="J313">
        <f>IF(ISBLANK('Data Entry'!$J$313), "", 'Data Entry'!$J$313)</f>
      </c>
      <c r="K313">
        <f>IF(ISBLANK('Data Entry'!$K$313), "", 'Data Entry'!$K$313)</f>
      </c>
      <c r="L313">
        <f>IF(ISBLANK('Data Entry'!$L$313), "", 'Data Entry'!$L$313)</f>
      </c>
      <c r="M313">
        <f>IF(ISBLANK('Data Entry'!$M$313), "", 'Data Entry'!$M$313)</f>
      </c>
      <c r="N313">
        <f>IF(ISBLANK('Data Entry'!$N$313), "", 'Data Entry'!$N$313)</f>
      </c>
      <c r="O313">
        <f>IF(ISBLANK('Data Entry'!$O$313), "", 'Data Entry'!$O$313)</f>
      </c>
      <c r="P313">
        <f>IF(ISBLANK('Data Entry'!$P$313), "", 'Data Entry'!$P$313)</f>
      </c>
      <c r="Q313">
        <f>IF(ISBLANK('Data Entry'!$Q$313), "", 'Data Entry'!$Q$313)</f>
      </c>
      <c r="R313">
        <f>IF(ISBLANK('Data Entry'!$R$313), "", 'Data Entry'!$R$313)</f>
      </c>
      <c r="S313">
        <f>IF(ISBLANK('Data Entry'!$S$313), "", 'Data Entry'!$S$313)</f>
      </c>
      <c r="T313">
        <f>IF(ISBLANK('Data Entry'!$T$313), "", 'Data Entry'!$T$313)</f>
      </c>
      <c r="U313">
        <f>IF(ISBLANK('Data Entry'!$U$313), "", 'Data Entry'!$U$313)</f>
      </c>
    </row>
    <row r="314" spans="1:21" x14ac:dyDescent="0.25">
      <c r="A314" s="7">
        <f>IF(ISBLANK('Data Entry'!$A$314), "", 'Data Entry'!$A$314)</f>
      </c>
      <c r="B314" s="7">
        <f>IF(ISBLANK('Data Entry'!$B$314), "", 'Data Entry'!$B$314)</f>
      </c>
      <c r="C314" s="7">
        <f>IF(ISBLANK('Data Entry'!$C$314), "", 'Data Entry'!$C$314)</f>
      </c>
      <c r="D314">
        <f>IF(ISBLANK('Data Entry'!$D$314), "", 'Data Entry'!$D$314)</f>
      </c>
      <c r="E314">
        <f>IF(ISBLANK('Data Entry'!$E$314), "", 'Data Entry'!$E$314)</f>
      </c>
      <c r="F314">
        <f>IF(ISBLANK('Data Entry'!$F$314), "", 'Data Entry'!$F$314)</f>
      </c>
      <c r="G314">
        <f>IF(ISBLANK('Data Entry'!$G$314), "", 'Data Entry'!$G$314)</f>
      </c>
      <c r="H314">
        <f>IF(ISBLANK('Data Entry'!$H$314), "", 'Data Entry'!$H$314)</f>
      </c>
      <c r="I314">
        <f>IF(ISBLANK('Data Entry'!$I$314), "", 'Data Entry'!$I$314)</f>
      </c>
      <c r="J314">
        <f>IF(ISBLANK('Data Entry'!$J$314), "", 'Data Entry'!$J$314)</f>
      </c>
      <c r="K314">
        <f>IF(ISBLANK('Data Entry'!$K$314), "", 'Data Entry'!$K$314)</f>
      </c>
      <c r="L314">
        <f>IF(ISBLANK('Data Entry'!$L$314), "", 'Data Entry'!$L$314)</f>
      </c>
      <c r="M314">
        <f>IF(ISBLANK('Data Entry'!$M$314), "", 'Data Entry'!$M$314)</f>
      </c>
      <c r="N314">
        <f>IF(ISBLANK('Data Entry'!$N$314), "", 'Data Entry'!$N$314)</f>
      </c>
      <c r="O314">
        <f>IF(ISBLANK('Data Entry'!$O$314), "", 'Data Entry'!$O$314)</f>
      </c>
      <c r="P314">
        <f>IF(ISBLANK('Data Entry'!$P$314), "", 'Data Entry'!$P$314)</f>
      </c>
      <c r="Q314">
        <f>IF(ISBLANK('Data Entry'!$Q$314), "", 'Data Entry'!$Q$314)</f>
      </c>
      <c r="R314">
        <f>IF(ISBLANK('Data Entry'!$R$314), "", 'Data Entry'!$R$314)</f>
      </c>
      <c r="S314">
        <f>IF(ISBLANK('Data Entry'!$S$314), "", 'Data Entry'!$S$314)</f>
      </c>
      <c r="T314">
        <f>IF(ISBLANK('Data Entry'!$T$314), "", 'Data Entry'!$T$314)</f>
      </c>
      <c r="U314">
        <f>IF(ISBLANK('Data Entry'!$U$314), "", 'Data Entry'!$U$314)</f>
      </c>
    </row>
    <row r="315" spans="1:21" x14ac:dyDescent="0.25">
      <c r="A315" s="7">
        <f>IF(ISBLANK('Data Entry'!$A$315), "", 'Data Entry'!$A$315)</f>
      </c>
      <c r="B315" s="7">
        <f>IF(ISBLANK('Data Entry'!$B$315), "", 'Data Entry'!$B$315)</f>
      </c>
      <c r="C315" s="7">
        <f>IF(ISBLANK('Data Entry'!$C$315), "", 'Data Entry'!$C$315)</f>
      </c>
      <c r="D315">
        <f>IF(ISBLANK('Data Entry'!$D$315), "", 'Data Entry'!$D$315)</f>
      </c>
      <c r="E315">
        <f>IF(ISBLANK('Data Entry'!$E$315), "", 'Data Entry'!$E$315)</f>
      </c>
      <c r="F315">
        <f>IF(ISBLANK('Data Entry'!$F$315), "", 'Data Entry'!$F$315)</f>
      </c>
      <c r="G315">
        <f>IF(ISBLANK('Data Entry'!$G$315), "", 'Data Entry'!$G$315)</f>
      </c>
      <c r="H315">
        <f>IF(ISBLANK('Data Entry'!$H$315), "", 'Data Entry'!$H$315)</f>
      </c>
      <c r="I315">
        <f>IF(ISBLANK('Data Entry'!$I$315), "", 'Data Entry'!$I$315)</f>
      </c>
      <c r="J315">
        <f>IF(ISBLANK('Data Entry'!$J$315), "", 'Data Entry'!$J$315)</f>
      </c>
      <c r="K315">
        <f>IF(ISBLANK('Data Entry'!$K$315), "", 'Data Entry'!$K$315)</f>
      </c>
      <c r="L315">
        <f>IF(ISBLANK('Data Entry'!$L$315), "", 'Data Entry'!$L$315)</f>
      </c>
      <c r="M315">
        <f>IF(ISBLANK('Data Entry'!$M$315), "", 'Data Entry'!$M$315)</f>
      </c>
      <c r="N315">
        <f>IF(ISBLANK('Data Entry'!$N$315), "", 'Data Entry'!$N$315)</f>
      </c>
      <c r="O315">
        <f>IF(ISBLANK('Data Entry'!$O$315), "", 'Data Entry'!$O$315)</f>
      </c>
      <c r="P315">
        <f>IF(ISBLANK('Data Entry'!$P$315), "", 'Data Entry'!$P$315)</f>
      </c>
      <c r="Q315">
        <f>IF(ISBLANK('Data Entry'!$Q$315), "", 'Data Entry'!$Q$315)</f>
      </c>
      <c r="R315">
        <f>IF(ISBLANK('Data Entry'!$R$315), "", 'Data Entry'!$R$315)</f>
      </c>
      <c r="S315">
        <f>IF(ISBLANK('Data Entry'!$S$315), "", 'Data Entry'!$S$315)</f>
      </c>
      <c r="T315">
        <f>IF(ISBLANK('Data Entry'!$T$315), "", 'Data Entry'!$T$315)</f>
      </c>
      <c r="U315">
        <f>IF(ISBLANK('Data Entry'!$U$315), "", 'Data Entry'!$U$315)</f>
      </c>
    </row>
    <row r="316" spans="1:21" x14ac:dyDescent="0.25">
      <c r="A316" s="7">
        <f>IF(ISBLANK('Data Entry'!$A$316), "", 'Data Entry'!$A$316)</f>
      </c>
      <c r="B316" s="7">
        <f>IF(ISBLANK('Data Entry'!$B$316), "", 'Data Entry'!$B$316)</f>
      </c>
      <c r="C316" s="7">
        <f>IF(ISBLANK('Data Entry'!$C$316), "", 'Data Entry'!$C$316)</f>
      </c>
      <c r="D316">
        <f>IF(ISBLANK('Data Entry'!$D$316), "", 'Data Entry'!$D$316)</f>
      </c>
      <c r="E316">
        <f>IF(ISBLANK('Data Entry'!$E$316), "", 'Data Entry'!$E$316)</f>
      </c>
      <c r="F316">
        <f>IF(ISBLANK('Data Entry'!$F$316), "", 'Data Entry'!$F$316)</f>
      </c>
      <c r="G316">
        <f>IF(ISBLANK('Data Entry'!$G$316), "", 'Data Entry'!$G$316)</f>
      </c>
      <c r="H316">
        <f>IF(ISBLANK('Data Entry'!$H$316), "", 'Data Entry'!$H$316)</f>
      </c>
      <c r="I316">
        <f>IF(ISBLANK('Data Entry'!$I$316), "", 'Data Entry'!$I$316)</f>
      </c>
      <c r="J316">
        <f>IF(ISBLANK('Data Entry'!$J$316), "", 'Data Entry'!$J$316)</f>
      </c>
      <c r="K316">
        <f>IF(ISBLANK('Data Entry'!$K$316), "", 'Data Entry'!$K$316)</f>
      </c>
      <c r="L316">
        <f>IF(ISBLANK('Data Entry'!$L$316), "", 'Data Entry'!$L$316)</f>
      </c>
      <c r="M316">
        <f>IF(ISBLANK('Data Entry'!$M$316), "", 'Data Entry'!$M$316)</f>
      </c>
      <c r="N316">
        <f>IF(ISBLANK('Data Entry'!$N$316), "", 'Data Entry'!$N$316)</f>
      </c>
      <c r="O316">
        <f>IF(ISBLANK('Data Entry'!$O$316), "", 'Data Entry'!$O$316)</f>
      </c>
      <c r="P316">
        <f>IF(ISBLANK('Data Entry'!$P$316), "", 'Data Entry'!$P$316)</f>
      </c>
      <c r="Q316">
        <f>IF(ISBLANK('Data Entry'!$Q$316), "", 'Data Entry'!$Q$316)</f>
      </c>
      <c r="R316">
        <f>IF(ISBLANK('Data Entry'!$R$316), "", 'Data Entry'!$R$316)</f>
      </c>
      <c r="S316">
        <f>IF(ISBLANK('Data Entry'!$S$316), "", 'Data Entry'!$S$316)</f>
      </c>
      <c r="T316">
        <f>IF(ISBLANK('Data Entry'!$T$316), "", 'Data Entry'!$T$316)</f>
      </c>
      <c r="U316">
        <f>IF(ISBLANK('Data Entry'!$U$316), "", 'Data Entry'!$U$316)</f>
      </c>
    </row>
    <row r="317" spans="1:21" x14ac:dyDescent="0.25">
      <c r="A317" s="7">
        <f>IF(ISBLANK('Data Entry'!$A$317), "", 'Data Entry'!$A$317)</f>
      </c>
      <c r="B317" s="7">
        <f>IF(ISBLANK('Data Entry'!$B$317), "", 'Data Entry'!$B$317)</f>
      </c>
      <c r="C317" s="7">
        <f>IF(ISBLANK('Data Entry'!$C$317), "", 'Data Entry'!$C$317)</f>
      </c>
      <c r="D317">
        <f>IF(ISBLANK('Data Entry'!$D$317), "", 'Data Entry'!$D$317)</f>
      </c>
      <c r="E317">
        <f>IF(ISBLANK('Data Entry'!$E$317), "", 'Data Entry'!$E$317)</f>
      </c>
      <c r="F317">
        <f>IF(ISBLANK('Data Entry'!$F$317), "", 'Data Entry'!$F$317)</f>
      </c>
      <c r="G317">
        <f>IF(ISBLANK('Data Entry'!$G$317), "", 'Data Entry'!$G$317)</f>
      </c>
      <c r="H317">
        <f>IF(ISBLANK('Data Entry'!$H$317), "", 'Data Entry'!$H$317)</f>
      </c>
      <c r="I317">
        <f>IF(ISBLANK('Data Entry'!$I$317), "", 'Data Entry'!$I$317)</f>
      </c>
      <c r="J317">
        <f>IF(ISBLANK('Data Entry'!$J$317), "", 'Data Entry'!$J$317)</f>
      </c>
      <c r="K317">
        <f>IF(ISBLANK('Data Entry'!$K$317), "", 'Data Entry'!$K$317)</f>
      </c>
      <c r="L317">
        <f>IF(ISBLANK('Data Entry'!$L$317), "", 'Data Entry'!$L$317)</f>
      </c>
      <c r="M317">
        <f>IF(ISBLANK('Data Entry'!$M$317), "", 'Data Entry'!$M$317)</f>
      </c>
      <c r="N317">
        <f>IF(ISBLANK('Data Entry'!$N$317), "", 'Data Entry'!$N$317)</f>
      </c>
      <c r="O317">
        <f>IF(ISBLANK('Data Entry'!$O$317), "", 'Data Entry'!$O$317)</f>
      </c>
      <c r="P317">
        <f>IF(ISBLANK('Data Entry'!$P$317), "", 'Data Entry'!$P$317)</f>
      </c>
      <c r="Q317">
        <f>IF(ISBLANK('Data Entry'!$Q$317), "", 'Data Entry'!$Q$317)</f>
      </c>
      <c r="R317">
        <f>IF(ISBLANK('Data Entry'!$R$317), "", 'Data Entry'!$R$317)</f>
      </c>
      <c r="S317">
        <f>IF(ISBLANK('Data Entry'!$S$317), "", 'Data Entry'!$S$317)</f>
      </c>
      <c r="T317">
        <f>IF(ISBLANK('Data Entry'!$T$317), "", 'Data Entry'!$T$317)</f>
      </c>
      <c r="U317">
        <f>IF(ISBLANK('Data Entry'!$U$317), "", 'Data Entry'!$U$317)</f>
      </c>
    </row>
    <row r="318" spans="1:21" x14ac:dyDescent="0.25">
      <c r="A318" s="7">
        <f>IF(ISBLANK('Data Entry'!$A$318), "", 'Data Entry'!$A$318)</f>
      </c>
      <c r="B318" s="7">
        <f>IF(ISBLANK('Data Entry'!$B$318), "", 'Data Entry'!$B$318)</f>
      </c>
      <c r="C318" s="7">
        <f>IF(ISBLANK('Data Entry'!$C$318), "", 'Data Entry'!$C$318)</f>
      </c>
      <c r="D318">
        <f>IF(ISBLANK('Data Entry'!$D$318), "", 'Data Entry'!$D$318)</f>
      </c>
      <c r="E318">
        <f>IF(ISBLANK('Data Entry'!$E$318), "", 'Data Entry'!$E$318)</f>
      </c>
      <c r="F318">
        <f>IF(ISBLANK('Data Entry'!$F$318), "", 'Data Entry'!$F$318)</f>
      </c>
      <c r="G318">
        <f>IF(ISBLANK('Data Entry'!$G$318), "", 'Data Entry'!$G$318)</f>
      </c>
      <c r="H318">
        <f>IF(ISBLANK('Data Entry'!$H$318), "", 'Data Entry'!$H$318)</f>
      </c>
      <c r="I318">
        <f>IF(ISBLANK('Data Entry'!$I$318), "", 'Data Entry'!$I$318)</f>
      </c>
      <c r="J318">
        <f>IF(ISBLANK('Data Entry'!$J$318), "", 'Data Entry'!$J$318)</f>
      </c>
      <c r="K318">
        <f>IF(ISBLANK('Data Entry'!$K$318), "", 'Data Entry'!$K$318)</f>
      </c>
      <c r="L318">
        <f>IF(ISBLANK('Data Entry'!$L$318), "", 'Data Entry'!$L$318)</f>
      </c>
      <c r="M318">
        <f>IF(ISBLANK('Data Entry'!$M$318), "", 'Data Entry'!$M$318)</f>
      </c>
      <c r="N318">
        <f>IF(ISBLANK('Data Entry'!$N$318), "", 'Data Entry'!$N$318)</f>
      </c>
      <c r="O318">
        <f>IF(ISBLANK('Data Entry'!$O$318), "", 'Data Entry'!$O$318)</f>
      </c>
      <c r="P318">
        <f>IF(ISBLANK('Data Entry'!$P$318), "", 'Data Entry'!$P$318)</f>
      </c>
      <c r="Q318">
        <f>IF(ISBLANK('Data Entry'!$Q$318), "", 'Data Entry'!$Q$318)</f>
      </c>
      <c r="R318">
        <f>IF(ISBLANK('Data Entry'!$R$318), "", 'Data Entry'!$R$318)</f>
      </c>
      <c r="S318">
        <f>IF(ISBLANK('Data Entry'!$S$318), "", 'Data Entry'!$S$318)</f>
      </c>
      <c r="T318">
        <f>IF(ISBLANK('Data Entry'!$T$318), "", 'Data Entry'!$T$318)</f>
      </c>
      <c r="U318">
        <f>IF(ISBLANK('Data Entry'!$U$318), "", 'Data Entry'!$U$318)</f>
      </c>
    </row>
    <row r="319" spans="1:21" x14ac:dyDescent="0.25">
      <c r="A319" s="7">
        <f>IF(ISBLANK('Data Entry'!$A$319), "", 'Data Entry'!$A$319)</f>
      </c>
      <c r="B319" s="7">
        <f>IF(ISBLANK('Data Entry'!$B$319), "", 'Data Entry'!$B$319)</f>
      </c>
      <c r="C319" s="7">
        <f>IF(ISBLANK('Data Entry'!$C$319), "", 'Data Entry'!$C$319)</f>
      </c>
      <c r="D319">
        <f>IF(ISBLANK('Data Entry'!$D$319), "", 'Data Entry'!$D$319)</f>
      </c>
      <c r="E319">
        <f>IF(ISBLANK('Data Entry'!$E$319), "", 'Data Entry'!$E$319)</f>
      </c>
      <c r="F319">
        <f>IF(ISBLANK('Data Entry'!$F$319), "", 'Data Entry'!$F$319)</f>
      </c>
      <c r="G319">
        <f>IF(ISBLANK('Data Entry'!$G$319), "", 'Data Entry'!$G$319)</f>
      </c>
      <c r="H319">
        <f>IF(ISBLANK('Data Entry'!$H$319), "", 'Data Entry'!$H$319)</f>
      </c>
      <c r="I319">
        <f>IF(ISBLANK('Data Entry'!$I$319), "", 'Data Entry'!$I$319)</f>
      </c>
      <c r="J319">
        <f>IF(ISBLANK('Data Entry'!$J$319), "", 'Data Entry'!$J$319)</f>
      </c>
      <c r="K319">
        <f>IF(ISBLANK('Data Entry'!$K$319), "", 'Data Entry'!$K$319)</f>
      </c>
      <c r="L319">
        <f>IF(ISBLANK('Data Entry'!$L$319), "", 'Data Entry'!$L$319)</f>
      </c>
      <c r="M319">
        <f>IF(ISBLANK('Data Entry'!$M$319), "", 'Data Entry'!$M$319)</f>
      </c>
      <c r="N319">
        <f>IF(ISBLANK('Data Entry'!$N$319), "", 'Data Entry'!$N$319)</f>
      </c>
      <c r="O319">
        <f>IF(ISBLANK('Data Entry'!$O$319), "", 'Data Entry'!$O$319)</f>
      </c>
      <c r="P319">
        <f>IF(ISBLANK('Data Entry'!$P$319), "", 'Data Entry'!$P$319)</f>
      </c>
      <c r="Q319">
        <f>IF(ISBLANK('Data Entry'!$Q$319), "", 'Data Entry'!$Q$319)</f>
      </c>
      <c r="R319">
        <f>IF(ISBLANK('Data Entry'!$R$319), "", 'Data Entry'!$R$319)</f>
      </c>
      <c r="S319">
        <f>IF(ISBLANK('Data Entry'!$S$319), "", 'Data Entry'!$S$319)</f>
      </c>
      <c r="T319">
        <f>IF(ISBLANK('Data Entry'!$T$319), "", 'Data Entry'!$T$319)</f>
      </c>
      <c r="U319">
        <f>IF(ISBLANK('Data Entry'!$U$319), "", 'Data Entry'!$U$319)</f>
      </c>
    </row>
    <row r="320" spans="1:21" x14ac:dyDescent="0.25">
      <c r="A320" s="7">
        <f>IF(ISBLANK('Data Entry'!$A$320), "", 'Data Entry'!$A$320)</f>
      </c>
      <c r="B320" s="7">
        <f>IF(ISBLANK('Data Entry'!$B$320), "", 'Data Entry'!$B$320)</f>
      </c>
      <c r="C320" s="7">
        <f>IF(ISBLANK('Data Entry'!$C$320), "", 'Data Entry'!$C$320)</f>
      </c>
      <c r="D320">
        <f>IF(ISBLANK('Data Entry'!$D$320), "", 'Data Entry'!$D$320)</f>
      </c>
      <c r="E320">
        <f>IF(ISBLANK('Data Entry'!$E$320), "", 'Data Entry'!$E$320)</f>
      </c>
      <c r="F320">
        <f>IF(ISBLANK('Data Entry'!$F$320), "", 'Data Entry'!$F$320)</f>
      </c>
      <c r="G320">
        <f>IF(ISBLANK('Data Entry'!$G$320), "", 'Data Entry'!$G$320)</f>
      </c>
      <c r="H320">
        <f>IF(ISBLANK('Data Entry'!$H$320), "", 'Data Entry'!$H$320)</f>
      </c>
      <c r="I320">
        <f>IF(ISBLANK('Data Entry'!$I$320), "", 'Data Entry'!$I$320)</f>
      </c>
      <c r="J320">
        <f>IF(ISBLANK('Data Entry'!$J$320), "", 'Data Entry'!$J$320)</f>
      </c>
      <c r="K320">
        <f>IF(ISBLANK('Data Entry'!$K$320), "", 'Data Entry'!$K$320)</f>
      </c>
      <c r="L320">
        <f>IF(ISBLANK('Data Entry'!$L$320), "", 'Data Entry'!$L$320)</f>
      </c>
      <c r="M320">
        <f>IF(ISBLANK('Data Entry'!$M$320), "", 'Data Entry'!$M$320)</f>
      </c>
      <c r="N320">
        <f>IF(ISBLANK('Data Entry'!$N$320), "", 'Data Entry'!$N$320)</f>
      </c>
      <c r="O320">
        <f>IF(ISBLANK('Data Entry'!$O$320), "", 'Data Entry'!$O$320)</f>
      </c>
      <c r="P320">
        <f>IF(ISBLANK('Data Entry'!$P$320), "", 'Data Entry'!$P$320)</f>
      </c>
      <c r="Q320">
        <f>IF(ISBLANK('Data Entry'!$Q$320), "", 'Data Entry'!$Q$320)</f>
      </c>
      <c r="R320">
        <f>IF(ISBLANK('Data Entry'!$R$320), "", 'Data Entry'!$R$320)</f>
      </c>
      <c r="S320">
        <f>IF(ISBLANK('Data Entry'!$S$320), "", 'Data Entry'!$S$320)</f>
      </c>
      <c r="T320">
        <f>IF(ISBLANK('Data Entry'!$T$320), "", 'Data Entry'!$T$320)</f>
      </c>
      <c r="U320">
        <f>IF(ISBLANK('Data Entry'!$U$320), "", 'Data Entry'!$U$320)</f>
      </c>
    </row>
    <row r="321" spans="1:21" x14ac:dyDescent="0.25">
      <c r="A321" s="7">
        <f>IF(ISBLANK('Data Entry'!$A$321), "", 'Data Entry'!$A$321)</f>
      </c>
      <c r="B321" s="7">
        <f>IF(ISBLANK('Data Entry'!$B$321), "", 'Data Entry'!$B$321)</f>
      </c>
      <c r="C321" s="7">
        <f>IF(ISBLANK('Data Entry'!$C$321), "", 'Data Entry'!$C$321)</f>
      </c>
      <c r="D321">
        <f>IF(ISBLANK('Data Entry'!$D$321), "", 'Data Entry'!$D$321)</f>
      </c>
      <c r="E321">
        <f>IF(ISBLANK('Data Entry'!$E$321), "", 'Data Entry'!$E$321)</f>
      </c>
      <c r="F321">
        <f>IF(ISBLANK('Data Entry'!$F$321), "", 'Data Entry'!$F$321)</f>
      </c>
      <c r="G321">
        <f>IF(ISBLANK('Data Entry'!$G$321), "", 'Data Entry'!$G$321)</f>
      </c>
      <c r="H321">
        <f>IF(ISBLANK('Data Entry'!$H$321), "", 'Data Entry'!$H$321)</f>
      </c>
      <c r="I321">
        <f>IF(ISBLANK('Data Entry'!$I$321), "", 'Data Entry'!$I$321)</f>
      </c>
      <c r="J321">
        <f>IF(ISBLANK('Data Entry'!$J$321), "", 'Data Entry'!$J$321)</f>
      </c>
      <c r="K321">
        <f>IF(ISBLANK('Data Entry'!$K$321), "", 'Data Entry'!$K$321)</f>
      </c>
      <c r="L321">
        <f>IF(ISBLANK('Data Entry'!$L$321), "", 'Data Entry'!$L$321)</f>
      </c>
      <c r="M321">
        <f>IF(ISBLANK('Data Entry'!$M$321), "", 'Data Entry'!$M$321)</f>
      </c>
      <c r="N321">
        <f>IF(ISBLANK('Data Entry'!$N$321), "", 'Data Entry'!$N$321)</f>
      </c>
      <c r="O321">
        <f>IF(ISBLANK('Data Entry'!$O$321), "", 'Data Entry'!$O$321)</f>
      </c>
      <c r="P321">
        <f>IF(ISBLANK('Data Entry'!$P$321), "", 'Data Entry'!$P$321)</f>
      </c>
      <c r="Q321">
        <f>IF(ISBLANK('Data Entry'!$Q$321), "", 'Data Entry'!$Q$321)</f>
      </c>
      <c r="R321">
        <f>IF(ISBLANK('Data Entry'!$R$321), "", 'Data Entry'!$R$321)</f>
      </c>
      <c r="S321">
        <f>IF(ISBLANK('Data Entry'!$S$321), "", 'Data Entry'!$S$321)</f>
      </c>
      <c r="T321">
        <f>IF(ISBLANK('Data Entry'!$T$321), "", 'Data Entry'!$T$321)</f>
      </c>
      <c r="U321">
        <f>IF(ISBLANK('Data Entry'!$U$321), "", 'Data Entry'!$U$321)</f>
      </c>
    </row>
    <row r="322" spans="1:21" x14ac:dyDescent="0.25">
      <c r="A322" s="7">
        <f>IF(ISBLANK('Data Entry'!$A$322), "", 'Data Entry'!$A$322)</f>
      </c>
      <c r="B322" s="7">
        <f>IF(ISBLANK('Data Entry'!$B$322), "", 'Data Entry'!$B$322)</f>
      </c>
      <c r="C322" s="7">
        <f>IF(ISBLANK('Data Entry'!$C$322), "", 'Data Entry'!$C$322)</f>
      </c>
      <c r="D322">
        <f>IF(ISBLANK('Data Entry'!$D$322), "", 'Data Entry'!$D$322)</f>
      </c>
      <c r="E322">
        <f>IF(ISBLANK('Data Entry'!$E$322), "", 'Data Entry'!$E$322)</f>
      </c>
      <c r="F322">
        <f>IF(ISBLANK('Data Entry'!$F$322), "", 'Data Entry'!$F$322)</f>
      </c>
      <c r="G322">
        <f>IF(ISBLANK('Data Entry'!$G$322), "", 'Data Entry'!$G$322)</f>
      </c>
      <c r="H322">
        <f>IF(ISBLANK('Data Entry'!$H$322), "", 'Data Entry'!$H$322)</f>
      </c>
      <c r="I322">
        <f>IF(ISBLANK('Data Entry'!$I$322), "", 'Data Entry'!$I$322)</f>
      </c>
      <c r="J322">
        <f>IF(ISBLANK('Data Entry'!$J$322), "", 'Data Entry'!$J$322)</f>
      </c>
      <c r="K322">
        <f>IF(ISBLANK('Data Entry'!$K$322), "", 'Data Entry'!$K$322)</f>
      </c>
      <c r="L322">
        <f>IF(ISBLANK('Data Entry'!$L$322), "", 'Data Entry'!$L$322)</f>
      </c>
      <c r="M322">
        <f>IF(ISBLANK('Data Entry'!$M$322), "", 'Data Entry'!$M$322)</f>
      </c>
      <c r="N322">
        <f>IF(ISBLANK('Data Entry'!$N$322), "", 'Data Entry'!$N$322)</f>
      </c>
      <c r="O322">
        <f>IF(ISBLANK('Data Entry'!$O$322), "", 'Data Entry'!$O$322)</f>
      </c>
      <c r="P322">
        <f>IF(ISBLANK('Data Entry'!$P$322), "", 'Data Entry'!$P$322)</f>
      </c>
      <c r="Q322">
        <f>IF(ISBLANK('Data Entry'!$Q$322), "", 'Data Entry'!$Q$322)</f>
      </c>
      <c r="R322">
        <f>IF(ISBLANK('Data Entry'!$R$322), "", 'Data Entry'!$R$322)</f>
      </c>
      <c r="S322">
        <f>IF(ISBLANK('Data Entry'!$S$322), "", 'Data Entry'!$S$322)</f>
      </c>
      <c r="T322">
        <f>IF(ISBLANK('Data Entry'!$T$322), "", 'Data Entry'!$T$322)</f>
      </c>
      <c r="U322">
        <f>IF(ISBLANK('Data Entry'!$U$322), "", 'Data Entry'!$U$322)</f>
      </c>
    </row>
    <row r="323" spans="1:21" x14ac:dyDescent="0.25">
      <c r="A323" s="7">
        <f>IF(ISBLANK('Data Entry'!$A$323), "", 'Data Entry'!$A$323)</f>
      </c>
      <c r="B323" s="7">
        <f>IF(ISBLANK('Data Entry'!$B$323), "", 'Data Entry'!$B$323)</f>
      </c>
      <c r="C323" s="7">
        <f>IF(ISBLANK('Data Entry'!$C$323), "", 'Data Entry'!$C$323)</f>
      </c>
      <c r="D323">
        <f>IF(ISBLANK('Data Entry'!$D$323), "", 'Data Entry'!$D$323)</f>
      </c>
      <c r="E323">
        <f>IF(ISBLANK('Data Entry'!$E$323), "", 'Data Entry'!$E$323)</f>
      </c>
      <c r="F323">
        <f>IF(ISBLANK('Data Entry'!$F$323), "", 'Data Entry'!$F$323)</f>
      </c>
      <c r="G323">
        <f>IF(ISBLANK('Data Entry'!$G$323), "", 'Data Entry'!$G$323)</f>
      </c>
      <c r="H323">
        <f>IF(ISBLANK('Data Entry'!$H$323), "", 'Data Entry'!$H$323)</f>
      </c>
      <c r="I323">
        <f>IF(ISBLANK('Data Entry'!$I$323), "", 'Data Entry'!$I$323)</f>
      </c>
      <c r="J323">
        <f>IF(ISBLANK('Data Entry'!$J$323), "", 'Data Entry'!$J$323)</f>
      </c>
      <c r="K323">
        <f>IF(ISBLANK('Data Entry'!$K$323), "", 'Data Entry'!$K$323)</f>
      </c>
      <c r="L323">
        <f>IF(ISBLANK('Data Entry'!$L$323), "", 'Data Entry'!$L$323)</f>
      </c>
      <c r="M323">
        <f>IF(ISBLANK('Data Entry'!$M$323), "", 'Data Entry'!$M$323)</f>
      </c>
      <c r="N323">
        <f>IF(ISBLANK('Data Entry'!$N$323), "", 'Data Entry'!$N$323)</f>
      </c>
      <c r="O323">
        <f>IF(ISBLANK('Data Entry'!$O$323), "", 'Data Entry'!$O$323)</f>
      </c>
      <c r="P323">
        <f>IF(ISBLANK('Data Entry'!$P$323), "", 'Data Entry'!$P$323)</f>
      </c>
      <c r="Q323">
        <f>IF(ISBLANK('Data Entry'!$Q$323), "", 'Data Entry'!$Q$323)</f>
      </c>
      <c r="R323">
        <f>IF(ISBLANK('Data Entry'!$R$323), "", 'Data Entry'!$R$323)</f>
      </c>
      <c r="S323">
        <f>IF(ISBLANK('Data Entry'!$S$323), "", 'Data Entry'!$S$323)</f>
      </c>
      <c r="T323">
        <f>IF(ISBLANK('Data Entry'!$T$323), "", 'Data Entry'!$T$323)</f>
      </c>
      <c r="U323">
        <f>IF(ISBLANK('Data Entry'!$U$323), "", 'Data Entry'!$U$323)</f>
      </c>
    </row>
    <row r="324" spans="1:21" x14ac:dyDescent="0.25">
      <c r="A324" s="7">
        <f>IF(ISBLANK('Data Entry'!$A$324), "", 'Data Entry'!$A$324)</f>
      </c>
      <c r="B324" s="7">
        <f>IF(ISBLANK('Data Entry'!$B$324), "", 'Data Entry'!$B$324)</f>
      </c>
      <c r="C324" s="7">
        <f>IF(ISBLANK('Data Entry'!$C$324), "", 'Data Entry'!$C$324)</f>
      </c>
      <c r="D324">
        <f>IF(ISBLANK('Data Entry'!$D$324), "", 'Data Entry'!$D$324)</f>
      </c>
      <c r="E324">
        <f>IF(ISBLANK('Data Entry'!$E$324), "", 'Data Entry'!$E$324)</f>
      </c>
      <c r="F324">
        <f>IF(ISBLANK('Data Entry'!$F$324), "", 'Data Entry'!$F$324)</f>
      </c>
      <c r="G324">
        <f>IF(ISBLANK('Data Entry'!$G$324), "", 'Data Entry'!$G$324)</f>
      </c>
      <c r="H324">
        <f>IF(ISBLANK('Data Entry'!$H$324), "", 'Data Entry'!$H$324)</f>
      </c>
      <c r="I324">
        <f>IF(ISBLANK('Data Entry'!$I$324), "", 'Data Entry'!$I$324)</f>
      </c>
      <c r="J324">
        <f>IF(ISBLANK('Data Entry'!$J$324), "", 'Data Entry'!$J$324)</f>
      </c>
      <c r="K324">
        <f>IF(ISBLANK('Data Entry'!$K$324), "", 'Data Entry'!$K$324)</f>
      </c>
      <c r="L324">
        <f>IF(ISBLANK('Data Entry'!$L$324), "", 'Data Entry'!$L$324)</f>
      </c>
      <c r="M324">
        <f>IF(ISBLANK('Data Entry'!$M$324), "", 'Data Entry'!$M$324)</f>
      </c>
      <c r="N324">
        <f>IF(ISBLANK('Data Entry'!$N$324), "", 'Data Entry'!$N$324)</f>
      </c>
      <c r="O324">
        <f>IF(ISBLANK('Data Entry'!$O$324), "", 'Data Entry'!$O$324)</f>
      </c>
      <c r="P324">
        <f>IF(ISBLANK('Data Entry'!$P$324), "", 'Data Entry'!$P$324)</f>
      </c>
      <c r="Q324">
        <f>IF(ISBLANK('Data Entry'!$Q$324), "", 'Data Entry'!$Q$324)</f>
      </c>
      <c r="R324">
        <f>IF(ISBLANK('Data Entry'!$R$324), "", 'Data Entry'!$R$324)</f>
      </c>
      <c r="S324">
        <f>IF(ISBLANK('Data Entry'!$S$324), "", 'Data Entry'!$S$324)</f>
      </c>
      <c r="T324">
        <f>IF(ISBLANK('Data Entry'!$T$324), "", 'Data Entry'!$T$324)</f>
      </c>
      <c r="U324">
        <f>IF(ISBLANK('Data Entry'!$U$324), "", 'Data Entry'!$U$324)</f>
      </c>
    </row>
    <row r="325" spans="1:21" x14ac:dyDescent="0.25">
      <c r="A325" s="7">
        <f>IF(ISBLANK('Data Entry'!$A$325), "", 'Data Entry'!$A$325)</f>
      </c>
      <c r="B325" s="7">
        <f>IF(ISBLANK('Data Entry'!$B$325), "", 'Data Entry'!$B$325)</f>
      </c>
      <c r="C325" s="7">
        <f>IF(ISBLANK('Data Entry'!$C$325), "", 'Data Entry'!$C$325)</f>
      </c>
      <c r="D325">
        <f>IF(ISBLANK('Data Entry'!$D$325), "", 'Data Entry'!$D$325)</f>
      </c>
      <c r="E325">
        <f>IF(ISBLANK('Data Entry'!$E$325), "", 'Data Entry'!$E$325)</f>
      </c>
      <c r="F325">
        <f>IF(ISBLANK('Data Entry'!$F$325), "", 'Data Entry'!$F$325)</f>
      </c>
      <c r="G325">
        <f>IF(ISBLANK('Data Entry'!$G$325), "", 'Data Entry'!$G$325)</f>
      </c>
      <c r="H325">
        <f>IF(ISBLANK('Data Entry'!$H$325), "", 'Data Entry'!$H$325)</f>
      </c>
      <c r="I325">
        <f>IF(ISBLANK('Data Entry'!$I$325), "", 'Data Entry'!$I$325)</f>
      </c>
      <c r="J325">
        <f>IF(ISBLANK('Data Entry'!$J$325), "", 'Data Entry'!$J$325)</f>
      </c>
      <c r="K325">
        <f>IF(ISBLANK('Data Entry'!$K$325), "", 'Data Entry'!$K$325)</f>
      </c>
      <c r="L325">
        <f>IF(ISBLANK('Data Entry'!$L$325), "", 'Data Entry'!$L$325)</f>
      </c>
      <c r="M325">
        <f>IF(ISBLANK('Data Entry'!$M$325), "", 'Data Entry'!$M$325)</f>
      </c>
      <c r="N325">
        <f>IF(ISBLANK('Data Entry'!$N$325), "", 'Data Entry'!$N$325)</f>
      </c>
      <c r="O325">
        <f>IF(ISBLANK('Data Entry'!$O$325), "", 'Data Entry'!$O$325)</f>
      </c>
      <c r="P325">
        <f>IF(ISBLANK('Data Entry'!$P$325), "", 'Data Entry'!$P$325)</f>
      </c>
      <c r="Q325">
        <f>IF(ISBLANK('Data Entry'!$Q$325), "", 'Data Entry'!$Q$325)</f>
      </c>
      <c r="R325">
        <f>IF(ISBLANK('Data Entry'!$R$325), "", 'Data Entry'!$R$325)</f>
      </c>
      <c r="S325">
        <f>IF(ISBLANK('Data Entry'!$S$325), "", 'Data Entry'!$S$325)</f>
      </c>
      <c r="T325">
        <f>IF(ISBLANK('Data Entry'!$T$325), "", 'Data Entry'!$T$325)</f>
      </c>
      <c r="U325">
        <f>IF(ISBLANK('Data Entry'!$U$325), "", 'Data Entry'!$U$325)</f>
      </c>
    </row>
    <row r="326" spans="1:21" x14ac:dyDescent="0.25">
      <c r="A326" s="7">
        <f>IF(ISBLANK('Data Entry'!$A$326), "", 'Data Entry'!$A$326)</f>
      </c>
      <c r="B326" s="7">
        <f>IF(ISBLANK('Data Entry'!$B$326), "", 'Data Entry'!$B$326)</f>
      </c>
      <c r="C326" s="7">
        <f>IF(ISBLANK('Data Entry'!$C$326), "", 'Data Entry'!$C$326)</f>
      </c>
      <c r="D326">
        <f>IF(ISBLANK('Data Entry'!$D$326), "", 'Data Entry'!$D$326)</f>
      </c>
      <c r="E326">
        <f>IF(ISBLANK('Data Entry'!$E$326), "", 'Data Entry'!$E$326)</f>
      </c>
      <c r="F326">
        <f>IF(ISBLANK('Data Entry'!$F$326), "", 'Data Entry'!$F$326)</f>
      </c>
      <c r="G326">
        <f>IF(ISBLANK('Data Entry'!$G$326), "", 'Data Entry'!$G$326)</f>
      </c>
      <c r="H326">
        <f>IF(ISBLANK('Data Entry'!$H$326), "", 'Data Entry'!$H$326)</f>
      </c>
      <c r="I326">
        <f>IF(ISBLANK('Data Entry'!$I$326), "", 'Data Entry'!$I$326)</f>
      </c>
      <c r="J326">
        <f>IF(ISBLANK('Data Entry'!$J$326), "", 'Data Entry'!$J$326)</f>
      </c>
      <c r="K326">
        <f>IF(ISBLANK('Data Entry'!$K$326), "", 'Data Entry'!$K$326)</f>
      </c>
      <c r="L326">
        <f>IF(ISBLANK('Data Entry'!$L$326), "", 'Data Entry'!$L$326)</f>
      </c>
      <c r="M326">
        <f>IF(ISBLANK('Data Entry'!$M$326), "", 'Data Entry'!$M$326)</f>
      </c>
      <c r="N326">
        <f>IF(ISBLANK('Data Entry'!$N$326), "", 'Data Entry'!$N$326)</f>
      </c>
      <c r="O326">
        <f>IF(ISBLANK('Data Entry'!$O$326), "", 'Data Entry'!$O$326)</f>
      </c>
      <c r="P326">
        <f>IF(ISBLANK('Data Entry'!$P$326), "", 'Data Entry'!$P$326)</f>
      </c>
      <c r="Q326">
        <f>IF(ISBLANK('Data Entry'!$Q$326), "", 'Data Entry'!$Q$326)</f>
      </c>
      <c r="R326">
        <f>IF(ISBLANK('Data Entry'!$R$326), "", 'Data Entry'!$R$326)</f>
      </c>
      <c r="S326">
        <f>IF(ISBLANK('Data Entry'!$S$326), "", 'Data Entry'!$S$326)</f>
      </c>
      <c r="T326">
        <f>IF(ISBLANK('Data Entry'!$T$326), "", 'Data Entry'!$T$326)</f>
      </c>
      <c r="U326">
        <f>IF(ISBLANK('Data Entry'!$U$326), "", 'Data Entry'!$U$326)</f>
      </c>
    </row>
    <row r="327" spans="1:21" x14ac:dyDescent="0.25">
      <c r="A327" s="7">
        <f>IF(ISBLANK('Data Entry'!$A$327), "", 'Data Entry'!$A$327)</f>
      </c>
      <c r="B327" s="7">
        <f>IF(ISBLANK('Data Entry'!$B$327), "", 'Data Entry'!$B$327)</f>
      </c>
      <c r="C327" s="7">
        <f>IF(ISBLANK('Data Entry'!$C$327), "", 'Data Entry'!$C$327)</f>
      </c>
      <c r="D327">
        <f>IF(ISBLANK('Data Entry'!$D$327), "", 'Data Entry'!$D$327)</f>
      </c>
      <c r="E327">
        <f>IF(ISBLANK('Data Entry'!$E$327), "", 'Data Entry'!$E$327)</f>
      </c>
      <c r="F327">
        <f>IF(ISBLANK('Data Entry'!$F$327), "", 'Data Entry'!$F$327)</f>
      </c>
      <c r="G327">
        <f>IF(ISBLANK('Data Entry'!$G$327), "", 'Data Entry'!$G$327)</f>
      </c>
      <c r="H327">
        <f>IF(ISBLANK('Data Entry'!$H$327), "", 'Data Entry'!$H$327)</f>
      </c>
      <c r="I327">
        <f>IF(ISBLANK('Data Entry'!$I$327), "", 'Data Entry'!$I$327)</f>
      </c>
      <c r="J327">
        <f>IF(ISBLANK('Data Entry'!$J$327), "", 'Data Entry'!$J$327)</f>
      </c>
      <c r="K327">
        <f>IF(ISBLANK('Data Entry'!$K$327), "", 'Data Entry'!$K$327)</f>
      </c>
      <c r="L327">
        <f>IF(ISBLANK('Data Entry'!$L$327), "", 'Data Entry'!$L$327)</f>
      </c>
      <c r="M327">
        <f>IF(ISBLANK('Data Entry'!$M$327), "", 'Data Entry'!$M$327)</f>
      </c>
      <c r="N327">
        <f>IF(ISBLANK('Data Entry'!$N$327), "", 'Data Entry'!$N$327)</f>
      </c>
      <c r="O327">
        <f>IF(ISBLANK('Data Entry'!$O$327), "", 'Data Entry'!$O$327)</f>
      </c>
      <c r="P327">
        <f>IF(ISBLANK('Data Entry'!$P$327), "", 'Data Entry'!$P$327)</f>
      </c>
      <c r="Q327">
        <f>IF(ISBLANK('Data Entry'!$Q$327), "", 'Data Entry'!$Q$327)</f>
      </c>
      <c r="R327">
        <f>IF(ISBLANK('Data Entry'!$R$327), "", 'Data Entry'!$R$327)</f>
      </c>
      <c r="S327">
        <f>IF(ISBLANK('Data Entry'!$S$327), "", 'Data Entry'!$S$327)</f>
      </c>
      <c r="T327">
        <f>IF(ISBLANK('Data Entry'!$T$327), "", 'Data Entry'!$T$327)</f>
      </c>
      <c r="U327">
        <f>IF(ISBLANK('Data Entry'!$U$327), "", 'Data Entry'!$U$327)</f>
      </c>
    </row>
    <row r="328" spans="1:21" x14ac:dyDescent="0.25">
      <c r="A328" s="7">
        <f>IF(ISBLANK('Data Entry'!$A$328), "", 'Data Entry'!$A$328)</f>
      </c>
      <c r="B328" s="7">
        <f>IF(ISBLANK('Data Entry'!$B$328), "", 'Data Entry'!$B$328)</f>
      </c>
      <c r="C328" s="7">
        <f>IF(ISBLANK('Data Entry'!$C$328), "", 'Data Entry'!$C$328)</f>
      </c>
      <c r="D328">
        <f>IF(ISBLANK('Data Entry'!$D$328), "", 'Data Entry'!$D$328)</f>
      </c>
      <c r="E328">
        <f>IF(ISBLANK('Data Entry'!$E$328), "", 'Data Entry'!$E$328)</f>
      </c>
      <c r="F328">
        <f>IF(ISBLANK('Data Entry'!$F$328), "", 'Data Entry'!$F$328)</f>
      </c>
      <c r="G328">
        <f>IF(ISBLANK('Data Entry'!$G$328), "", 'Data Entry'!$G$328)</f>
      </c>
      <c r="H328">
        <f>IF(ISBLANK('Data Entry'!$H$328), "", 'Data Entry'!$H$328)</f>
      </c>
      <c r="I328">
        <f>IF(ISBLANK('Data Entry'!$I$328), "", 'Data Entry'!$I$328)</f>
      </c>
      <c r="J328">
        <f>IF(ISBLANK('Data Entry'!$J$328), "", 'Data Entry'!$J$328)</f>
      </c>
      <c r="K328">
        <f>IF(ISBLANK('Data Entry'!$K$328), "", 'Data Entry'!$K$328)</f>
      </c>
      <c r="L328">
        <f>IF(ISBLANK('Data Entry'!$L$328), "", 'Data Entry'!$L$328)</f>
      </c>
      <c r="M328">
        <f>IF(ISBLANK('Data Entry'!$M$328), "", 'Data Entry'!$M$328)</f>
      </c>
      <c r="N328">
        <f>IF(ISBLANK('Data Entry'!$N$328), "", 'Data Entry'!$N$328)</f>
      </c>
      <c r="O328">
        <f>IF(ISBLANK('Data Entry'!$O$328), "", 'Data Entry'!$O$328)</f>
      </c>
      <c r="P328">
        <f>IF(ISBLANK('Data Entry'!$P$328), "", 'Data Entry'!$P$328)</f>
      </c>
      <c r="Q328">
        <f>IF(ISBLANK('Data Entry'!$Q$328), "", 'Data Entry'!$Q$328)</f>
      </c>
      <c r="R328">
        <f>IF(ISBLANK('Data Entry'!$R$328), "", 'Data Entry'!$R$328)</f>
      </c>
      <c r="S328">
        <f>IF(ISBLANK('Data Entry'!$S$328), "", 'Data Entry'!$S$328)</f>
      </c>
      <c r="T328">
        <f>IF(ISBLANK('Data Entry'!$T$328), "", 'Data Entry'!$T$328)</f>
      </c>
      <c r="U328">
        <f>IF(ISBLANK('Data Entry'!$U$328), "", 'Data Entry'!$U$328)</f>
      </c>
    </row>
    <row r="329" spans="1:21" x14ac:dyDescent="0.25">
      <c r="A329" s="7">
        <f>IF(ISBLANK('Data Entry'!$A$329), "", 'Data Entry'!$A$329)</f>
      </c>
      <c r="B329" s="7">
        <f>IF(ISBLANK('Data Entry'!$B$329), "", 'Data Entry'!$B$329)</f>
      </c>
      <c r="C329" s="7">
        <f>IF(ISBLANK('Data Entry'!$C$329), "", 'Data Entry'!$C$329)</f>
      </c>
      <c r="D329">
        <f>IF(ISBLANK('Data Entry'!$D$329), "", 'Data Entry'!$D$329)</f>
      </c>
      <c r="E329">
        <f>IF(ISBLANK('Data Entry'!$E$329), "", 'Data Entry'!$E$329)</f>
      </c>
      <c r="F329">
        <f>IF(ISBLANK('Data Entry'!$F$329), "", 'Data Entry'!$F$329)</f>
      </c>
      <c r="G329">
        <f>IF(ISBLANK('Data Entry'!$G$329), "", 'Data Entry'!$G$329)</f>
      </c>
      <c r="H329">
        <f>IF(ISBLANK('Data Entry'!$H$329), "", 'Data Entry'!$H$329)</f>
      </c>
      <c r="I329">
        <f>IF(ISBLANK('Data Entry'!$I$329), "", 'Data Entry'!$I$329)</f>
      </c>
      <c r="J329">
        <f>IF(ISBLANK('Data Entry'!$J$329), "", 'Data Entry'!$J$329)</f>
      </c>
      <c r="K329">
        <f>IF(ISBLANK('Data Entry'!$K$329), "", 'Data Entry'!$K$329)</f>
      </c>
      <c r="L329">
        <f>IF(ISBLANK('Data Entry'!$L$329), "", 'Data Entry'!$L$329)</f>
      </c>
      <c r="M329">
        <f>IF(ISBLANK('Data Entry'!$M$329), "", 'Data Entry'!$M$329)</f>
      </c>
      <c r="N329">
        <f>IF(ISBLANK('Data Entry'!$N$329), "", 'Data Entry'!$N$329)</f>
      </c>
      <c r="O329">
        <f>IF(ISBLANK('Data Entry'!$O$329), "", 'Data Entry'!$O$329)</f>
      </c>
      <c r="P329">
        <f>IF(ISBLANK('Data Entry'!$P$329), "", 'Data Entry'!$P$329)</f>
      </c>
      <c r="Q329">
        <f>IF(ISBLANK('Data Entry'!$Q$329), "", 'Data Entry'!$Q$329)</f>
      </c>
      <c r="R329">
        <f>IF(ISBLANK('Data Entry'!$R$329), "", 'Data Entry'!$R$329)</f>
      </c>
      <c r="S329">
        <f>IF(ISBLANK('Data Entry'!$S$329), "", 'Data Entry'!$S$329)</f>
      </c>
      <c r="T329">
        <f>IF(ISBLANK('Data Entry'!$T$329), "", 'Data Entry'!$T$329)</f>
      </c>
      <c r="U329">
        <f>IF(ISBLANK('Data Entry'!$U$329), "", 'Data Entry'!$U$329)</f>
      </c>
    </row>
    <row r="330" spans="1:21" x14ac:dyDescent="0.25">
      <c r="A330" s="7">
        <f>IF(ISBLANK('Data Entry'!$A$330), "", 'Data Entry'!$A$330)</f>
      </c>
      <c r="B330" s="7">
        <f>IF(ISBLANK('Data Entry'!$B$330), "", 'Data Entry'!$B$330)</f>
      </c>
      <c r="C330" s="7">
        <f>IF(ISBLANK('Data Entry'!$C$330), "", 'Data Entry'!$C$330)</f>
      </c>
      <c r="D330">
        <f>IF(ISBLANK('Data Entry'!$D$330), "", 'Data Entry'!$D$330)</f>
      </c>
      <c r="E330">
        <f>IF(ISBLANK('Data Entry'!$E$330), "", 'Data Entry'!$E$330)</f>
      </c>
      <c r="F330">
        <f>IF(ISBLANK('Data Entry'!$F$330), "", 'Data Entry'!$F$330)</f>
      </c>
      <c r="G330">
        <f>IF(ISBLANK('Data Entry'!$G$330), "", 'Data Entry'!$G$330)</f>
      </c>
      <c r="H330">
        <f>IF(ISBLANK('Data Entry'!$H$330), "", 'Data Entry'!$H$330)</f>
      </c>
      <c r="I330">
        <f>IF(ISBLANK('Data Entry'!$I$330), "", 'Data Entry'!$I$330)</f>
      </c>
      <c r="J330">
        <f>IF(ISBLANK('Data Entry'!$J$330), "", 'Data Entry'!$J$330)</f>
      </c>
      <c r="K330">
        <f>IF(ISBLANK('Data Entry'!$K$330), "", 'Data Entry'!$K$330)</f>
      </c>
      <c r="L330">
        <f>IF(ISBLANK('Data Entry'!$L$330), "", 'Data Entry'!$L$330)</f>
      </c>
      <c r="M330">
        <f>IF(ISBLANK('Data Entry'!$M$330), "", 'Data Entry'!$M$330)</f>
      </c>
      <c r="N330">
        <f>IF(ISBLANK('Data Entry'!$N$330), "", 'Data Entry'!$N$330)</f>
      </c>
      <c r="O330">
        <f>IF(ISBLANK('Data Entry'!$O$330), "", 'Data Entry'!$O$330)</f>
      </c>
      <c r="P330">
        <f>IF(ISBLANK('Data Entry'!$P$330), "", 'Data Entry'!$P$330)</f>
      </c>
      <c r="Q330">
        <f>IF(ISBLANK('Data Entry'!$Q$330), "", 'Data Entry'!$Q$330)</f>
      </c>
      <c r="R330">
        <f>IF(ISBLANK('Data Entry'!$R$330), "", 'Data Entry'!$R$330)</f>
      </c>
      <c r="S330">
        <f>IF(ISBLANK('Data Entry'!$S$330), "", 'Data Entry'!$S$330)</f>
      </c>
      <c r="T330">
        <f>IF(ISBLANK('Data Entry'!$T$330), "", 'Data Entry'!$T$330)</f>
      </c>
      <c r="U330">
        <f>IF(ISBLANK('Data Entry'!$U$330), "", 'Data Entry'!$U$330)</f>
      </c>
    </row>
    <row r="331" spans="1:21" x14ac:dyDescent="0.25">
      <c r="A331" s="7">
        <f>IF(ISBLANK('Data Entry'!$A$331), "", 'Data Entry'!$A$331)</f>
      </c>
      <c r="B331" s="7">
        <f>IF(ISBLANK('Data Entry'!$B$331), "", 'Data Entry'!$B$331)</f>
      </c>
      <c r="C331" s="7">
        <f>IF(ISBLANK('Data Entry'!$C$331), "", 'Data Entry'!$C$331)</f>
      </c>
      <c r="D331">
        <f>IF(ISBLANK('Data Entry'!$D$331), "", 'Data Entry'!$D$331)</f>
      </c>
      <c r="E331">
        <f>IF(ISBLANK('Data Entry'!$E$331), "", 'Data Entry'!$E$331)</f>
      </c>
      <c r="F331">
        <f>IF(ISBLANK('Data Entry'!$F$331), "", 'Data Entry'!$F$331)</f>
      </c>
      <c r="G331">
        <f>IF(ISBLANK('Data Entry'!$G$331), "", 'Data Entry'!$G$331)</f>
      </c>
      <c r="H331">
        <f>IF(ISBLANK('Data Entry'!$H$331), "", 'Data Entry'!$H$331)</f>
      </c>
      <c r="I331">
        <f>IF(ISBLANK('Data Entry'!$I$331), "", 'Data Entry'!$I$331)</f>
      </c>
      <c r="J331">
        <f>IF(ISBLANK('Data Entry'!$J$331), "", 'Data Entry'!$J$331)</f>
      </c>
      <c r="K331">
        <f>IF(ISBLANK('Data Entry'!$K$331), "", 'Data Entry'!$K$331)</f>
      </c>
      <c r="L331">
        <f>IF(ISBLANK('Data Entry'!$L$331), "", 'Data Entry'!$L$331)</f>
      </c>
      <c r="M331">
        <f>IF(ISBLANK('Data Entry'!$M$331), "", 'Data Entry'!$M$331)</f>
      </c>
      <c r="N331">
        <f>IF(ISBLANK('Data Entry'!$N$331), "", 'Data Entry'!$N$331)</f>
      </c>
      <c r="O331">
        <f>IF(ISBLANK('Data Entry'!$O$331), "", 'Data Entry'!$O$331)</f>
      </c>
      <c r="P331">
        <f>IF(ISBLANK('Data Entry'!$P$331), "", 'Data Entry'!$P$331)</f>
      </c>
      <c r="Q331">
        <f>IF(ISBLANK('Data Entry'!$Q$331), "", 'Data Entry'!$Q$331)</f>
      </c>
      <c r="R331">
        <f>IF(ISBLANK('Data Entry'!$R$331), "", 'Data Entry'!$R$331)</f>
      </c>
      <c r="S331">
        <f>IF(ISBLANK('Data Entry'!$S$331), "", 'Data Entry'!$S$331)</f>
      </c>
      <c r="T331">
        <f>IF(ISBLANK('Data Entry'!$T$331), "", 'Data Entry'!$T$331)</f>
      </c>
      <c r="U331">
        <f>IF(ISBLANK('Data Entry'!$U$331), "", 'Data Entry'!$U$331)</f>
      </c>
    </row>
    <row r="332" spans="1:21" x14ac:dyDescent="0.25">
      <c r="A332" s="7">
        <f>IF(ISBLANK('Data Entry'!$A$332), "", 'Data Entry'!$A$332)</f>
      </c>
      <c r="B332" s="7">
        <f>IF(ISBLANK('Data Entry'!$B$332), "", 'Data Entry'!$B$332)</f>
      </c>
      <c r="C332" s="7">
        <f>IF(ISBLANK('Data Entry'!$C$332), "", 'Data Entry'!$C$332)</f>
      </c>
      <c r="D332">
        <f>IF(ISBLANK('Data Entry'!$D$332), "", 'Data Entry'!$D$332)</f>
      </c>
      <c r="E332">
        <f>IF(ISBLANK('Data Entry'!$E$332), "", 'Data Entry'!$E$332)</f>
      </c>
      <c r="F332">
        <f>IF(ISBLANK('Data Entry'!$F$332), "", 'Data Entry'!$F$332)</f>
      </c>
      <c r="G332">
        <f>IF(ISBLANK('Data Entry'!$G$332), "", 'Data Entry'!$G$332)</f>
      </c>
      <c r="H332">
        <f>IF(ISBLANK('Data Entry'!$H$332), "", 'Data Entry'!$H$332)</f>
      </c>
      <c r="I332">
        <f>IF(ISBLANK('Data Entry'!$I$332), "", 'Data Entry'!$I$332)</f>
      </c>
      <c r="J332">
        <f>IF(ISBLANK('Data Entry'!$J$332), "", 'Data Entry'!$J$332)</f>
      </c>
      <c r="K332">
        <f>IF(ISBLANK('Data Entry'!$K$332), "", 'Data Entry'!$K$332)</f>
      </c>
      <c r="L332">
        <f>IF(ISBLANK('Data Entry'!$L$332), "", 'Data Entry'!$L$332)</f>
      </c>
      <c r="M332">
        <f>IF(ISBLANK('Data Entry'!$M$332), "", 'Data Entry'!$M$332)</f>
      </c>
      <c r="N332">
        <f>IF(ISBLANK('Data Entry'!$N$332), "", 'Data Entry'!$N$332)</f>
      </c>
      <c r="O332">
        <f>IF(ISBLANK('Data Entry'!$O$332), "", 'Data Entry'!$O$332)</f>
      </c>
      <c r="P332">
        <f>IF(ISBLANK('Data Entry'!$P$332), "", 'Data Entry'!$P$332)</f>
      </c>
      <c r="Q332">
        <f>IF(ISBLANK('Data Entry'!$Q$332), "", 'Data Entry'!$Q$332)</f>
      </c>
      <c r="R332">
        <f>IF(ISBLANK('Data Entry'!$R$332), "", 'Data Entry'!$R$332)</f>
      </c>
      <c r="S332">
        <f>IF(ISBLANK('Data Entry'!$S$332), "", 'Data Entry'!$S$332)</f>
      </c>
      <c r="T332">
        <f>IF(ISBLANK('Data Entry'!$T$332), "", 'Data Entry'!$T$332)</f>
      </c>
      <c r="U332">
        <f>IF(ISBLANK('Data Entry'!$U$332), "", 'Data Entry'!$U$332)</f>
      </c>
    </row>
    <row r="333" spans="1:21" x14ac:dyDescent="0.25">
      <c r="A333" s="7">
        <f>IF(ISBLANK('Data Entry'!$A$333), "", 'Data Entry'!$A$333)</f>
      </c>
      <c r="B333" s="7">
        <f>IF(ISBLANK('Data Entry'!$B$333), "", 'Data Entry'!$B$333)</f>
      </c>
      <c r="C333" s="7">
        <f>IF(ISBLANK('Data Entry'!$C$333), "", 'Data Entry'!$C$333)</f>
      </c>
      <c r="D333">
        <f>IF(ISBLANK('Data Entry'!$D$333), "", 'Data Entry'!$D$333)</f>
      </c>
      <c r="E333">
        <f>IF(ISBLANK('Data Entry'!$E$333), "", 'Data Entry'!$E$333)</f>
      </c>
      <c r="F333">
        <f>IF(ISBLANK('Data Entry'!$F$333), "", 'Data Entry'!$F$333)</f>
      </c>
      <c r="G333">
        <f>IF(ISBLANK('Data Entry'!$G$333), "", 'Data Entry'!$G$333)</f>
      </c>
      <c r="H333">
        <f>IF(ISBLANK('Data Entry'!$H$333), "", 'Data Entry'!$H$333)</f>
      </c>
      <c r="I333">
        <f>IF(ISBLANK('Data Entry'!$I$333), "", 'Data Entry'!$I$333)</f>
      </c>
      <c r="J333">
        <f>IF(ISBLANK('Data Entry'!$J$333), "", 'Data Entry'!$J$333)</f>
      </c>
      <c r="K333">
        <f>IF(ISBLANK('Data Entry'!$K$333), "", 'Data Entry'!$K$333)</f>
      </c>
      <c r="L333">
        <f>IF(ISBLANK('Data Entry'!$L$333), "", 'Data Entry'!$L$333)</f>
      </c>
      <c r="M333">
        <f>IF(ISBLANK('Data Entry'!$M$333), "", 'Data Entry'!$M$333)</f>
      </c>
      <c r="N333">
        <f>IF(ISBLANK('Data Entry'!$N$333), "", 'Data Entry'!$N$333)</f>
      </c>
      <c r="O333">
        <f>IF(ISBLANK('Data Entry'!$O$333), "", 'Data Entry'!$O$333)</f>
      </c>
      <c r="P333">
        <f>IF(ISBLANK('Data Entry'!$P$333), "", 'Data Entry'!$P$333)</f>
      </c>
      <c r="Q333">
        <f>IF(ISBLANK('Data Entry'!$Q$333), "", 'Data Entry'!$Q$333)</f>
      </c>
      <c r="R333">
        <f>IF(ISBLANK('Data Entry'!$R$333), "", 'Data Entry'!$R$333)</f>
      </c>
      <c r="S333">
        <f>IF(ISBLANK('Data Entry'!$S$333), "", 'Data Entry'!$S$333)</f>
      </c>
      <c r="T333">
        <f>IF(ISBLANK('Data Entry'!$T$333), "", 'Data Entry'!$T$333)</f>
      </c>
      <c r="U333">
        <f>IF(ISBLANK('Data Entry'!$U$333), "", 'Data Entry'!$U$333)</f>
      </c>
    </row>
    <row r="334" spans="1:21" x14ac:dyDescent="0.25">
      <c r="A334" s="7">
        <f>IF(ISBLANK('Data Entry'!$A$334), "", 'Data Entry'!$A$334)</f>
      </c>
      <c r="B334" s="7">
        <f>IF(ISBLANK('Data Entry'!$B$334), "", 'Data Entry'!$B$334)</f>
      </c>
      <c r="C334" s="7">
        <f>IF(ISBLANK('Data Entry'!$C$334), "", 'Data Entry'!$C$334)</f>
      </c>
      <c r="D334">
        <f>IF(ISBLANK('Data Entry'!$D$334), "", 'Data Entry'!$D$334)</f>
      </c>
      <c r="E334">
        <f>IF(ISBLANK('Data Entry'!$E$334), "", 'Data Entry'!$E$334)</f>
      </c>
      <c r="F334">
        <f>IF(ISBLANK('Data Entry'!$F$334), "", 'Data Entry'!$F$334)</f>
      </c>
      <c r="G334">
        <f>IF(ISBLANK('Data Entry'!$G$334), "", 'Data Entry'!$G$334)</f>
      </c>
      <c r="H334">
        <f>IF(ISBLANK('Data Entry'!$H$334), "", 'Data Entry'!$H$334)</f>
      </c>
      <c r="I334">
        <f>IF(ISBLANK('Data Entry'!$I$334), "", 'Data Entry'!$I$334)</f>
      </c>
      <c r="J334">
        <f>IF(ISBLANK('Data Entry'!$J$334), "", 'Data Entry'!$J$334)</f>
      </c>
      <c r="K334">
        <f>IF(ISBLANK('Data Entry'!$K$334), "", 'Data Entry'!$K$334)</f>
      </c>
      <c r="L334">
        <f>IF(ISBLANK('Data Entry'!$L$334), "", 'Data Entry'!$L$334)</f>
      </c>
      <c r="M334">
        <f>IF(ISBLANK('Data Entry'!$M$334), "", 'Data Entry'!$M$334)</f>
      </c>
      <c r="N334">
        <f>IF(ISBLANK('Data Entry'!$N$334), "", 'Data Entry'!$N$334)</f>
      </c>
      <c r="O334">
        <f>IF(ISBLANK('Data Entry'!$O$334), "", 'Data Entry'!$O$334)</f>
      </c>
      <c r="P334">
        <f>IF(ISBLANK('Data Entry'!$P$334), "", 'Data Entry'!$P$334)</f>
      </c>
      <c r="Q334">
        <f>IF(ISBLANK('Data Entry'!$Q$334), "", 'Data Entry'!$Q$334)</f>
      </c>
      <c r="R334">
        <f>IF(ISBLANK('Data Entry'!$R$334), "", 'Data Entry'!$R$334)</f>
      </c>
      <c r="S334">
        <f>IF(ISBLANK('Data Entry'!$S$334), "", 'Data Entry'!$S$334)</f>
      </c>
      <c r="T334">
        <f>IF(ISBLANK('Data Entry'!$T$334), "", 'Data Entry'!$T$334)</f>
      </c>
      <c r="U334">
        <f>IF(ISBLANK('Data Entry'!$U$334), "", 'Data Entry'!$U$334)</f>
      </c>
    </row>
    <row r="335" spans="1:21" x14ac:dyDescent="0.25">
      <c r="A335" s="7">
        <f>IF(ISBLANK('Data Entry'!$A$335), "", 'Data Entry'!$A$335)</f>
      </c>
      <c r="B335" s="7">
        <f>IF(ISBLANK('Data Entry'!$B$335), "", 'Data Entry'!$B$335)</f>
      </c>
      <c r="C335" s="7">
        <f>IF(ISBLANK('Data Entry'!$C$335), "", 'Data Entry'!$C$335)</f>
      </c>
      <c r="D335">
        <f>IF(ISBLANK('Data Entry'!$D$335), "", 'Data Entry'!$D$335)</f>
      </c>
      <c r="E335">
        <f>IF(ISBLANK('Data Entry'!$E$335), "", 'Data Entry'!$E$335)</f>
      </c>
      <c r="F335">
        <f>IF(ISBLANK('Data Entry'!$F$335), "", 'Data Entry'!$F$335)</f>
      </c>
      <c r="G335">
        <f>IF(ISBLANK('Data Entry'!$G$335), "", 'Data Entry'!$G$335)</f>
      </c>
      <c r="H335">
        <f>IF(ISBLANK('Data Entry'!$H$335), "", 'Data Entry'!$H$335)</f>
      </c>
      <c r="I335">
        <f>IF(ISBLANK('Data Entry'!$I$335), "", 'Data Entry'!$I$335)</f>
      </c>
      <c r="J335">
        <f>IF(ISBLANK('Data Entry'!$J$335), "", 'Data Entry'!$J$335)</f>
      </c>
      <c r="K335">
        <f>IF(ISBLANK('Data Entry'!$K$335), "", 'Data Entry'!$K$335)</f>
      </c>
      <c r="L335">
        <f>IF(ISBLANK('Data Entry'!$L$335), "", 'Data Entry'!$L$335)</f>
      </c>
      <c r="M335">
        <f>IF(ISBLANK('Data Entry'!$M$335), "", 'Data Entry'!$M$335)</f>
      </c>
      <c r="N335">
        <f>IF(ISBLANK('Data Entry'!$N$335), "", 'Data Entry'!$N$335)</f>
      </c>
      <c r="O335">
        <f>IF(ISBLANK('Data Entry'!$O$335), "", 'Data Entry'!$O$335)</f>
      </c>
      <c r="P335">
        <f>IF(ISBLANK('Data Entry'!$P$335), "", 'Data Entry'!$P$335)</f>
      </c>
      <c r="Q335">
        <f>IF(ISBLANK('Data Entry'!$Q$335), "", 'Data Entry'!$Q$335)</f>
      </c>
      <c r="R335">
        <f>IF(ISBLANK('Data Entry'!$R$335), "", 'Data Entry'!$R$335)</f>
      </c>
      <c r="S335">
        <f>IF(ISBLANK('Data Entry'!$S$335), "", 'Data Entry'!$S$335)</f>
      </c>
      <c r="T335">
        <f>IF(ISBLANK('Data Entry'!$T$335), "", 'Data Entry'!$T$335)</f>
      </c>
      <c r="U335">
        <f>IF(ISBLANK('Data Entry'!$U$335), "", 'Data Entry'!$U$335)</f>
      </c>
    </row>
    <row r="336" spans="1:21" x14ac:dyDescent="0.25">
      <c r="A336" s="7">
        <f>IF(ISBLANK('Data Entry'!$A$336), "", 'Data Entry'!$A$336)</f>
      </c>
      <c r="B336" s="7">
        <f>IF(ISBLANK('Data Entry'!$B$336), "", 'Data Entry'!$B$336)</f>
      </c>
      <c r="C336" s="7">
        <f>IF(ISBLANK('Data Entry'!$C$336), "", 'Data Entry'!$C$336)</f>
      </c>
      <c r="D336">
        <f>IF(ISBLANK('Data Entry'!$D$336), "", 'Data Entry'!$D$336)</f>
      </c>
      <c r="E336">
        <f>IF(ISBLANK('Data Entry'!$E$336), "", 'Data Entry'!$E$336)</f>
      </c>
      <c r="F336">
        <f>IF(ISBLANK('Data Entry'!$F$336), "", 'Data Entry'!$F$336)</f>
      </c>
      <c r="G336">
        <f>IF(ISBLANK('Data Entry'!$G$336), "", 'Data Entry'!$G$336)</f>
      </c>
      <c r="H336">
        <f>IF(ISBLANK('Data Entry'!$H$336), "", 'Data Entry'!$H$336)</f>
      </c>
      <c r="I336">
        <f>IF(ISBLANK('Data Entry'!$I$336), "", 'Data Entry'!$I$336)</f>
      </c>
      <c r="J336">
        <f>IF(ISBLANK('Data Entry'!$J$336), "", 'Data Entry'!$J$336)</f>
      </c>
      <c r="K336">
        <f>IF(ISBLANK('Data Entry'!$K$336), "", 'Data Entry'!$K$336)</f>
      </c>
      <c r="L336">
        <f>IF(ISBLANK('Data Entry'!$L$336), "", 'Data Entry'!$L$336)</f>
      </c>
      <c r="M336">
        <f>IF(ISBLANK('Data Entry'!$M$336), "", 'Data Entry'!$M$336)</f>
      </c>
      <c r="N336">
        <f>IF(ISBLANK('Data Entry'!$N$336), "", 'Data Entry'!$N$336)</f>
      </c>
      <c r="O336">
        <f>IF(ISBLANK('Data Entry'!$O$336), "", 'Data Entry'!$O$336)</f>
      </c>
      <c r="P336">
        <f>IF(ISBLANK('Data Entry'!$P$336), "", 'Data Entry'!$P$336)</f>
      </c>
      <c r="Q336">
        <f>IF(ISBLANK('Data Entry'!$Q$336), "", 'Data Entry'!$Q$336)</f>
      </c>
      <c r="R336">
        <f>IF(ISBLANK('Data Entry'!$R$336), "", 'Data Entry'!$R$336)</f>
      </c>
      <c r="S336">
        <f>IF(ISBLANK('Data Entry'!$S$336), "", 'Data Entry'!$S$336)</f>
      </c>
      <c r="T336">
        <f>IF(ISBLANK('Data Entry'!$T$336), "", 'Data Entry'!$T$336)</f>
      </c>
      <c r="U336">
        <f>IF(ISBLANK('Data Entry'!$U$336), "", 'Data Entry'!$U$336)</f>
      </c>
    </row>
    <row r="337" spans="1:21" x14ac:dyDescent="0.25">
      <c r="A337" s="7">
        <f>IF(ISBLANK('Data Entry'!$A$337), "", 'Data Entry'!$A$337)</f>
      </c>
      <c r="B337" s="7">
        <f>IF(ISBLANK('Data Entry'!$B$337), "", 'Data Entry'!$B$337)</f>
      </c>
      <c r="C337" s="7">
        <f>IF(ISBLANK('Data Entry'!$C$337), "", 'Data Entry'!$C$337)</f>
      </c>
      <c r="D337">
        <f>IF(ISBLANK('Data Entry'!$D$337), "", 'Data Entry'!$D$337)</f>
      </c>
      <c r="E337">
        <f>IF(ISBLANK('Data Entry'!$E$337), "", 'Data Entry'!$E$337)</f>
      </c>
      <c r="F337">
        <f>IF(ISBLANK('Data Entry'!$F$337), "", 'Data Entry'!$F$337)</f>
      </c>
      <c r="G337">
        <f>IF(ISBLANK('Data Entry'!$G$337), "", 'Data Entry'!$G$337)</f>
      </c>
      <c r="H337">
        <f>IF(ISBLANK('Data Entry'!$H$337), "", 'Data Entry'!$H$337)</f>
      </c>
      <c r="I337">
        <f>IF(ISBLANK('Data Entry'!$I$337), "", 'Data Entry'!$I$337)</f>
      </c>
      <c r="J337">
        <f>IF(ISBLANK('Data Entry'!$J$337), "", 'Data Entry'!$J$337)</f>
      </c>
      <c r="K337">
        <f>IF(ISBLANK('Data Entry'!$K$337), "", 'Data Entry'!$K$337)</f>
      </c>
      <c r="L337">
        <f>IF(ISBLANK('Data Entry'!$L$337), "", 'Data Entry'!$L$337)</f>
      </c>
      <c r="M337">
        <f>IF(ISBLANK('Data Entry'!$M$337), "", 'Data Entry'!$M$337)</f>
      </c>
      <c r="N337">
        <f>IF(ISBLANK('Data Entry'!$N$337), "", 'Data Entry'!$N$337)</f>
      </c>
      <c r="O337">
        <f>IF(ISBLANK('Data Entry'!$O$337), "", 'Data Entry'!$O$337)</f>
      </c>
      <c r="P337">
        <f>IF(ISBLANK('Data Entry'!$P$337), "", 'Data Entry'!$P$337)</f>
      </c>
      <c r="Q337">
        <f>IF(ISBLANK('Data Entry'!$Q$337), "", 'Data Entry'!$Q$337)</f>
      </c>
      <c r="R337">
        <f>IF(ISBLANK('Data Entry'!$R$337), "", 'Data Entry'!$R$337)</f>
      </c>
      <c r="S337">
        <f>IF(ISBLANK('Data Entry'!$S$337), "", 'Data Entry'!$S$337)</f>
      </c>
      <c r="T337">
        <f>IF(ISBLANK('Data Entry'!$T$337), "", 'Data Entry'!$T$337)</f>
      </c>
      <c r="U337">
        <f>IF(ISBLANK('Data Entry'!$U$337), "", 'Data Entry'!$U$337)</f>
      </c>
    </row>
    <row r="338" spans="1:21" x14ac:dyDescent="0.25">
      <c r="A338" s="7">
        <f>IF(ISBLANK('Data Entry'!$A$338), "", 'Data Entry'!$A$338)</f>
      </c>
      <c r="B338" s="7">
        <f>IF(ISBLANK('Data Entry'!$B$338), "", 'Data Entry'!$B$338)</f>
      </c>
      <c r="C338" s="7">
        <f>IF(ISBLANK('Data Entry'!$C$338), "", 'Data Entry'!$C$338)</f>
      </c>
      <c r="D338">
        <f>IF(ISBLANK('Data Entry'!$D$338), "", 'Data Entry'!$D$338)</f>
      </c>
      <c r="E338">
        <f>IF(ISBLANK('Data Entry'!$E$338), "", 'Data Entry'!$E$338)</f>
      </c>
      <c r="F338">
        <f>IF(ISBLANK('Data Entry'!$F$338), "", 'Data Entry'!$F$338)</f>
      </c>
      <c r="G338">
        <f>IF(ISBLANK('Data Entry'!$G$338), "", 'Data Entry'!$G$338)</f>
      </c>
      <c r="H338">
        <f>IF(ISBLANK('Data Entry'!$H$338), "", 'Data Entry'!$H$338)</f>
      </c>
      <c r="I338">
        <f>IF(ISBLANK('Data Entry'!$I$338), "", 'Data Entry'!$I$338)</f>
      </c>
      <c r="J338">
        <f>IF(ISBLANK('Data Entry'!$J$338), "", 'Data Entry'!$J$338)</f>
      </c>
      <c r="K338">
        <f>IF(ISBLANK('Data Entry'!$K$338), "", 'Data Entry'!$K$338)</f>
      </c>
      <c r="L338">
        <f>IF(ISBLANK('Data Entry'!$L$338), "", 'Data Entry'!$L$338)</f>
      </c>
      <c r="M338">
        <f>IF(ISBLANK('Data Entry'!$M$338), "", 'Data Entry'!$M$338)</f>
      </c>
      <c r="N338">
        <f>IF(ISBLANK('Data Entry'!$N$338), "", 'Data Entry'!$N$338)</f>
      </c>
      <c r="O338">
        <f>IF(ISBLANK('Data Entry'!$O$338), "", 'Data Entry'!$O$338)</f>
      </c>
      <c r="P338">
        <f>IF(ISBLANK('Data Entry'!$P$338), "", 'Data Entry'!$P$338)</f>
      </c>
      <c r="Q338">
        <f>IF(ISBLANK('Data Entry'!$Q$338), "", 'Data Entry'!$Q$338)</f>
      </c>
      <c r="R338">
        <f>IF(ISBLANK('Data Entry'!$R$338), "", 'Data Entry'!$R$338)</f>
      </c>
      <c r="S338">
        <f>IF(ISBLANK('Data Entry'!$S$338), "", 'Data Entry'!$S$338)</f>
      </c>
      <c r="T338">
        <f>IF(ISBLANK('Data Entry'!$T$338), "", 'Data Entry'!$T$338)</f>
      </c>
      <c r="U338">
        <f>IF(ISBLANK('Data Entry'!$U$338), "", 'Data Entry'!$U$338)</f>
      </c>
    </row>
    <row r="339" spans="1:21" x14ac:dyDescent="0.25">
      <c r="A339" s="7">
        <f>IF(ISBLANK('Data Entry'!$A$339), "", 'Data Entry'!$A$339)</f>
      </c>
      <c r="B339" s="7">
        <f>IF(ISBLANK('Data Entry'!$B$339), "", 'Data Entry'!$B$339)</f>
      </c>
      <c r="C339" s="7">
        <f>IF(ISBLANK('Data Entry'!$C$339), "", 'Data Entry'!$C$339)</f>
      </c>
      <c r="D339">
        <f>IF(ISBLANK('Data Entry'!$D$339), "", 'Data Entry'!$D$339)</f>
      </c>
      <c r="E339">
        <f>IF(ISBLANK('Data Entry'!$E$339), "", 'Data Entry'!$E$339)</f>
      </c>
      <c r="F339">
        <f>IF(ISBLANK('Data Entry'!$F$339), "", 'Data Entry'!$F$339)</f>
      </c>
      <c r="G339">
        <f>IF(ISBLANK('Data Entry'!$G$339), "", 'Data Entry'!$G$339)</f>
      </c>
      <c r="H339">
        <f>IF(ISBLANK('Data Entry'!$H$339), "", 'Data Entry'!$H$339)</f>
      </c>
      <c r="I339">
        <f>IF(ISBLANK('Data Entry'!$I$339), "", 'Data Entry'!$I$339)</f>
      </c>
      <c r="J339">
        <f>IF(ISBLANK('Data Entry'!$J$339), "", 'Data Entry'!$J$339)</f>
      </c>
      <c r="K339">
        <f>IF(ISBLANK('Data Entry'!$K$339), "", 'Data Entry'!$K$339)</f>
      </c>
      <c r="L339">
        <f>IF(ISBLANK('Data Entry'!$L$339), "", 'Data Entry'!$L$339)</f>
      </c>
      <c r="M339">
        <f>IF(ISBLANK('Data Entry'!$M$339), "", 'Data Entry'!$M$339)</f>
      </c>
      <c r="N339">
        <f>IF(ISBLANK('Data Entry'!$N$339), "", 'Data Entry'!$N$339)</f>
      </c>
      <c r="O339">
        <f>IF(ISBLANK('Data Entry'!$O$339), "", 'Data Entry'!$O$339)</f>
      </c>
      <c r="P339">
        <f>IF(ISBLANK('Data Entry'!$P$339), "", 'Data Entry'!$P$339)</f>
      </c>
      <c r="Q339">
        <f>IF(ISBLANK('Data Entry'!$Q$339), "", 'Data Entry'!$Q$339)</f>
      </c>
      <c r="R339">
        <f>IF(ISBLANK('Data Entry'!$R$339), "", 'Data Entry'!$R$339)</f>
      </c>
      <c r="S339">
        <f>IF(ISBLANK('Data Entry'!$S$339), "", 'Data Entry'!$S$339)</f>
      </c>
      <c r="T339">
        <f>IF(ISBLANK('Data Entry'!$T$339), "", 'Data Entry'!$T$339)</f>
      </c>
      <c r="U339">
        <f>IF(ISBLANK('Data Entry'!$U$339), "", 'Data Entry'!$U$339)</f>
      </c>
    </row>
    <row r="340" spans="1:21" x14ac:dyDescent="0.25">
      <c r="A340" s="7">
        <f>IF(ISBLANK('Data Entry'!$A$340), "", 'Data Entry'!$A$340)</f>
      </c>
      <c r="B340" s="7">
        <f>IF(ISBLANK('Data Entry'!$B$340), "", 'Data Entry'!$B$340)</f>
      </c>
      <c r="C340" s="7">
        <f>IF(ISBLANK('Data Entry'!$C$340), "", 'Data Entry'!$C$340)</f>
      </c>
      <c r="D340">
        <f>IF(ISBLANK('Data Entry'!$D$340), "", 'Data Entry'!$D$340)</f>
      </c>
      <c r="E340">
        <f>IF(ISBLANK('Data Entry'!$E$340), "", 'Data Entry'!$E$340)</f>
      </c>
      <c r="F340">
        <f>IF(ISBLANK('Data Entry'!$F$340), "", 'Data Entry'!$F$340)</f>
      </c>
      <c r="G340">
        <f>IF(ISBLANK('Data Entry'!$G$340), "", 'Data Entry'!$G$340)</f>
      </c>
      <c r="H340">
        <f>IF(ISBLANK('Data Entry'!$H$340), "", 'Data Entry'!$H$340)</f>
      </c>
      <c r="I340">
        <f>IF(ISBLANK('Data Entry'!$I$340), "", 'Data Entry'!$I$340)</f>
      </c>
      <c r="J340">
        <f>IF(ISBLANK('Data Entry'!$J$340), "", 'Data Entry'!$J$340)</f>
      </c>
      <c r="K340">
        <f>IF(ISBLANK('Data Entry'!$K$340), "", 'Data Entry'!$K$340)</f>
      </c>
      <c r="L340">
        <f>IF(ISBLANK('Data Entry'!$L$340), "", 'Data Entry'!$L$340)</f>
      </c>
      <c r="M340">
        <f>IF(ISBLANK('Data Entry'!$M$340), "", 'Data Entry'!$M$340)</f>
      </c>
      <c r="N340">
        <f>IF(ISBLANK('Data Entry'!$N$340), "", 'Data Entry'!$N$340)</f>
      </c>
      <c r="O340">
        <f>IF(ISBLANK('Data Entry'!$O$340), "", 'Data Entry'!$O$340)</f>
      </c>
      <c r="P340">
        <f>IF(ISBLANK('Data Entry'!$P$340), "", 'Data Entry'!$P$340)</f>
      </c>
      <c r="Q340">
        <f>IF(ISBLANK('Data Entry'!$Q$340), "", 'Data Entry'!$Q$340)</f>
      </c>
      <c r="R340">
        <f>IF(ISBLANK('Data Entry'!$R$340), "", 'Data Entry'!$R$340)</f>
      </c>
      <c r="S340">
        <f>IF(ISBLANK('Data Entry'!$S$340), "", 'Data Entry'!$S$340)</f>
      </c>
      <c r="T340">
        <f>IF(ISBLANK('Data Entry'!$T$340), "", 'Data Entry'!$T$340)</f>
      </c>
      <c r="U340">
        <f>IF(ISBLANK('Data Entry'!$U$340), "", 'Data Entry'!$U$340)</f>
      </c>
    </row>
    <row r="341" spans="1:21" x14ac:dyDescent="0.25">
      <c r="A341" s="7">
        <f>IF(ISBLANK('Data Entry'!$A$341), "", 'Data Entry'!$A$341)</f>
      </c>
      <c r="B341" s="7">
        <f>IF(ISBLANK('Data Entry'!$B$341), "", 'Data Entry'!$B$341)</f>
      </c>
      <c r="C341" s="7">
        <f>IF(ISBLANK('Data Entry'!$C$341), "", 'Data Entry'!$C$341)</f>
      </c>
      <c r="D341">
        <f>IF(ISBLANK('Data Entry'!$D$341), "", 'Data Entry'!$D$341)</f>
      </c>
      <c r="E341">
        <f>IF(ISBLANK('Data Entry'!$E$341), "", 'Data Entry'!$E$341)</f>
      </c>
      <c r="F341">
        <f>IF(ISBLANK('Data Entry'!$F$341), "", 'Data Entry'!$F$341)</f>
      </c>
      <c r="G341">
        <f>IF(ISBLANK('Data Entry'!$G$341), "", 'Data Entry'!$G$341)</f>
      </c>
      <c r="H341">
        <f>IF(ISBLANK('Data Entry'!$H$341), "", 'Data Entry'!$H$341)</f>
      </c>
      <c r="I341">
        <f>IF(ISBLANK('Data Entry'!$I$341), "", 'Data Entry'!$I$341)</f>
      </c>
      <c r="J341">
        <f>IF(ISBLANK('Data Entry'!$J$341), "", 'Data Entry'!$J$341)</f>
      </c>
      <c r="K341">
        <f>IF(ISBLANK('Data Entry'!$K$341), "", 'Data Entry'!$K$341)</f>
      </c>
      <c r="L341">
        <f>IF(ISBLANK('Data Entry'!$L$341), "", 'Data Entry'!$L$341)</f>
      </c>
      <c r="M341">
        <f>IF(ISBLANK('Data Entry'!$M$341), "", 'Data Entry'!$M$341)</f>
      </c>
      <c r="N341">
        <f>IF(ISBLANK('Data Entry'!$N$341), "", 'Data Entry'!$N$341)</f>
      </c>
      <c r="O341">
        <f>IF(ISBLANK('Data Entry'!$O$341), "", 'Data Entry'!$O$341)</f>
      </c>
      <c r="P341">
        <f>IF(ISBLANK('Data Entry'!$P$341), "", 'Data Entry'!$P$341)</f>
      </c>
      <c r="Q341">
        <f>IF(ISBLANK('Data Entry'!$Q$341), "", 'Data Entry'!$Q$341)</f>
      </c>
      <c r="R341">
        <f>IF(ISBLANK('Data Entry'!$R$341), "", 'Data Entry'!$R$341)</f>
      </c>
      <c r="S341">
        <f>IF(ISBLANK('Data Entry'!$S$341), "", 'Data Entry'!$S$341)</f>
      </c>
      <c r="T341">
        <f>IF(ISBLANK('Data Entry'!$T$341), "", 'Data Entry'!$T$341)</f>
      </c>
      <c r="U341">
        <f>IF(ISBLANK('Data Entry'!$U$341), "", 'Data Entry'!$U$341)</f>
      </c>
    </row>
    <row r="342" spans="1:21" x14ac:dyDescent="0.25">
      <c r="A342" s="7">
        <f>IF(ISBLANK('Data Entry'!$A$342), "", 'Data Entry'!$A$342)</f>
      </c>
      <c r="B342" s="7">
        <f>IF(ISBLANK('Data Entry'!$B$342), "", 'Data Entry'!$B$342)</f>
      </c>
      <c r="C342" s="7">
        <f>IF(ISBLANK('Data Entry'!$C$342), "", 'Data Entry'!$C$342)</f>
      </c>
      <c r="D342">
        <f>IF(ISBLANK('Data Entry'!$D$342), "", 'Data Entry'!$D$342)</f>
      </c>
      <c r="E342">
        <f>IF(ISBLANK('Data Entry'!$E$342), "", 'Data Entry'!$E$342)</f>
      </c>
      <c r="F342">
        <f>IF(ISBLANK('Data Entry'!$F$342), "", 'Data Entry'!$F$342)</f>
      </c>
      <c r="G342">
        <f>IF(ISBLANK('Data Entry'!$G$342), "", 'Data Entry'!$G$342)</f>
      </c>
      <c r="H342">
        <f>IF(ISBLANK('Data Entry'!$H$342), "", 'Data Entry'!$H$342)</f>
      </c>
      <c r="I342">
        <f>IF(ISBLANK('Data Entry'!$I$342), "", 'Data Entry'!$I$342)</f>
      </c>
      <c r="J342">
        <f>IF(ISBLANK('Data Entry'!$J$342), "", 'Data Entry'!$J$342)</f>
      </c>
      <c r="K342">
        <f>IF(ISBLANK('Data Entry'!$K$342), "", 'Data Entry'!$K$342)</f>
      </c>
      <c r="L342">
        <f>IF(ISBLANK('Data Entry'!$L$342), "", 'Data Entry'!$L$342)</f>
      </c>
      <c r="M342">
        <f>IF(ISBLANK('Data Entry'!$M$342), "", 'Data Entry'!$M$342)</f>
      </c>
      <c r="N342">
        <f>IF(ISBLANK('Data Entry'!$N$342), "", 'Data Entry'!$N$342)</f>
      </c>
      <c r="O342">
        <f>IF(ISBLANK('Data Entry'!$O$342), "", 'Data Entry'!$O$342)</f>
      </c>
      <c r="P342">
        <f>IF(ISBLANK('Data Entry'!$P$342), "", 'Data Entry'!$P$342)</f>
      </c>
      <c r="Q342">
        <f>IF(ISBLANK('Data Entry'!$Q$342), "", 'Data Entry'!$Q$342)</f>
      </c>
      <c r="R342">
        <f>IF(ISBLANK('Data Entry'!$R$342), "", 'Data Entry'!$R$342)</f>
      </c>
      <c r="S342">
        <f>IF(ISBLANK('Data Entry'!$S$342), "", 'Data Entry'!$S$342)</f>
      </c>
      <c r="T342">
        <f>IF(ISBLANK('Data Entry'!$T$342), "", 'Data Entry'!$T$342)</f>
      </c>
      <c r="U342">
        <f>IF(ISBLANK('Data Entry'!$U$342), "", 'Data Entry'!$U$342)</f>
      </c>
    </row>
    <row r="343" spans="1:21" x14ac:dyDescent="0.25">
      <c r="A343" s="7">
        <f>IF(ISBLANK('Data Entry'!$A$343), "", 'Data Entry'!$A$343)</f>
      </c>
      <c r="B343" s="7">
        <f>IF(ISBLANK('Data Entry'!$B$343), "", 'Data Entry'!$B$343)</f>
      </c>
      <c r="C343" s="7">
        <f>IF(ISBLANK('Data Entry'!$C$343), "", 'Data Entry'!$C$343)</f>
      </c>
      <c r="D343">
        <f>IF(ISBLANK('Data Entry'!$D$343), "", 'Data Entry'!$D$343)</f>
      </c>
      <c r="E343">
        <f>IF(ISBLANK('Data Entry'!$E$343), "", 'Data Entry'!$E$343)</f>
      </c>
      <c r="F343">
        <f>IF(ISBLANK('Data Entry'!$F$343), "", 'Data Entry'!$F$343)</f>
      </c>
      <c r="G343">
        <f>IF(ISBLANK('Data Entry'!$G$343), "", 'Data Entry'!$G$343)</f>
      </c>
      <c r="H343">
        <f>IF(ISBLANK('Data Entry'!$H$343), "", 'Data Entry'!$H$343)</f>
      </c>
      <c r="I343">
        <f>IF(ISBLANK('Data Entry'!$I$343), "", 'Data Entry'!$I$343)</f>
      </c>
      <c r="J343">
        <f>IF(ISBLANK('Data Entry'!$J$343), "", 'Data Entry'!$J$343)</f>
      </c>
      <c r="K343">
        <f>IF(ISBLANK('Data Entry'!$K$343), "", 'Data Entry'!$K$343)</f>
      </c>
      <c r="L343">
        <f>IF(ISBLANK('Data Entry'!$L$343), "", 'Data Entry'!$L$343)</f>
      </c>
      <c r="M343">
        <f>IF(ISBLANK('Data Entry'!$M$343), "", 'Data Entry'!$M$343)</f>
      </c>
      <c r="N343">
        <f>IF(ISBLANK('Data Entry'!$N$343), "", 'Data Entry'!$N$343)</f>
      </c>
      <c r="O343">
        <f>IF(ISBLANK('Data Entry'!$O$343), "", 'Data Entry'!$O$343)</f>
      </c>
      <c r="P343">
        <f>IF(ISBLANK('Data Entry'!$P$343), "", 'Data Entry'!$P$343)</f>
      </c>
      <c r="Q343">
        <f>IF(ISBLANK('Data Entry'!$Q$343), "", 'Data Entry'!$Q$343)</f>
      </c>
      <c r="R343">
        <f>IF(ISBLANK('Data Entry'!$R$343), "", 'Data Entry'!$R$343)</f>
      </c>
      <c r="S343">
        <f>IF(ISBLANK('Data Entry'!$S$343), "", 'Data Entry'!$S$343)</f>
      </c>
      <c r="T343">
        <f>IF(ISBLANK('Data Entry'!$T$343), "", 'Data Entry'!$T$343)</f>
      </c>
      <c r="U343">
        <f>IF(ISBLANK('Data Entry'!$U$343), "", 'Data Entry'!$U$343)</f>
      </c>
    </row>
    <row r="344" spans="1:21" x14ac:dyDescent="0.25">
      <c r="A344" s="7">
        <f>IF(ISBLANK('Data Entry'!$A$344), "", 'Data Entry'!$A$344)</f>
      </c>
      <c r="B344" s="7">
        <f>IF(ISBLANK('Data Entry'!$B$344), "", 'Data Entry'!$B$344)</f>
      </c>
      <c r="C344" s="7">
        <f>IF(ISBLANK('Data Entry'!$C$344), "", 'Data Entry'!$C$344)</f>
      </c>
      <c r="D344">
        <f>IF(ISBLANK('Data Entry'!$D$344), "", 'Data Entry'!$D$344)</f>
      </c>
      <c r="E344">
        <f>IF(ISBLANK('Data Entry'!$E$344), "", 'Data Entry'!$E$344)</f>
      </c>
      <c r="F344">
        <f>IF(ISBLANK('Data Entry'!$F$344), "", 'Data Entry'!$F$344)</f>
      </c>
      <c r="G344">
        <f>IF(ISBLANK('Data Entry'!$G$344), "", 'Data Entry'!$G$344)</f>
      </c>
      <c r="H344">
        <f>IF(ISBLANK('Data Entry'!$H$344), "", 'Data Entry'!$H$344)</f>
      </c>
      <c r="I344">
        <f>IF(ISBLANK('Data Entry'!$I$344), "", 'Data Entry'!$I$344)</f>
      </c>
      <c r="J344">
        <f>IF(ISBLANK('Data Entry'!$J$344), "", 'Data Entry'!$J$344)</f>
      </c>
      <c r="K344">
        <f>IF(ISBLANK('Data Entry'!$K$344), "", 'Data Entry'!$K$344)</f>
      </c>
      <c r="L344">
        <f>IF(ISBLANK('Data Entry'!$L$344), "", 'Data Entry'!$L$344)</f>
      </c>
      <c r="M344">
        <f>IF(ISBLANK('Data Entry'!$M$344), "", 'Data Entry'!$M$344)</f>
      </c>
      <c r="N344">
        <f>IF(ISBLANK('Data Entry'!$N$344), "", 'Data Entry'!$N$344)</f>
      </c>
      <c r="O344">
        <f>IF(ISBLANK('Data Entry'!$O$344), "", 'Data Entry'!$O$344)</f>
      </c>
      <c r="P344">
        <f>IF(ISBLANK('Data Entry'!$P$344), "", 'Data Entry'!$P$344)</f>
      </c>
      <c r="Q344">
        <f>IF(ISBLANK('Data Entry'!$Q$344), "", 'Data Entry'!$Q$344)</f>
      </c>
      <c r="R344">
        <f>IF(ISBLANK('Data Entry'!$R$344), "", 'Data Entry'!$R$344)</f>
      </c>
      <c r="S344">
        <f>IF(ISBLANK('Data Entry'!$S$344), "", 'Data Entry'!$S$344)</f>
      </c>
      <c r="T344">
        <f>IF(ISBLANK('Data Entry'!$T$344), "", 'Data Entry'!$T$344)</f>
      </c>
      <c r="U344">
        <f>IF(ISBLANK('Data Entry'!$U$344), "", 'Data Entry'!$U$344)</f>
      </c>
    </row>
    <row r="345" spans="1:21" x14ac:dyDescent="0.25">
      <c r="A345" s="7">
        <f>IF(ISBLANK('Data Entry'!$A$345), "", 'Data Entry'!$A$345)</f>
      </c>
      <c r="B345" s="7">
        <f>IF(ISBLANK('Data Entry'!$B$345), "", 'Data Entry'!$B$345)</f>
      </c>
      <c r="C345" s="7">
        <f>IF(ISBLANK('Data Entry'!$C$345), "", 'Data Entry'!$C$345)</f>
      </c>
      <c r="D345">
        <f>IF(ISBLANK('Data Entry'!$D$345), "", 'Data Entry'!$D$345)</f>
      </c>
      <c r="E345">
        <f>IF(ISBLANK('Data Entry'!$E$345), "", 'Data Entry'!$E$345)</f>
      </c>
      <c r="F345">
        <f>IF(ISBLANK('Data Entry'!$F$345), "", 'Data Entry'!$F$345)</f>
      </c>
      <c r="G345">
        <f>IF(ISBLANK('Data Entry'!$G$345), "", 'Data Entry'!$G$345)</f>
      </c>
      <c r="H345">
        <f>IF(ISBLANK('Data Entry'!$H$345), "", 'Data Entry'!$H$345)</f>
      </c>
      <c r="I345">
        <f>IF(ISBLANK('Data Entry'!$I$345), "", 'Data Entry'!$I$345)</f>
      </c>
      <c r="J345">
        <f>IF(ISBLANK('Data Entry'!$J$345), "", 'Data Entry'!$J$345)</f>
      </c>
      <c r="K345">
        <f>IF(ISBLANK('Data Entry'!$K$345), "", 'Data Entry'!$K$345)</f>
      </c>
      <c r="L345">
        <f>IF(ISBLANK('Data Entry'!$L$345), "", 'Data Entry'!$L$345)</f>
      </c>
      <c r="M345">
        <f>IF(ISBLANK('Data Entry'!$M$345), "", 'Data Entry'!$M$345)</f>
      </c>
      <c r="N345">
        <f>IF(ISBLANK('Data Entry'!$N$345), "", 'Data Entry'!$N$345)</f>
      </c>
      <c r="O345">
        <f>IF(ISBLANK('Data Entry'!$O$345), "", 'Data Entry'!$O$345)</f>
      </c>
      <c r="P345">
        <f>IF(ISBLANK('Data Entry'!$P$345), "", 'Data Entry'!$P$345)</f>
      </c>
      <c r="Q345">
        <f>IF(ISBLANK('Data Entry'!$Q$345), "", 'Data Entry'!$Q$345)</f>
      </c>
      <c r="R345">
        <f>IF(ISBLANK('Data Entry'!$R$345), "", 'Data Entry'!$R$345)</f>
      </c>
      <c r="S345">
        <f>IF(ISBLANK('Data Entry'!$S$345), "", 'Data Entry'!$S$345)</f>
      </c>
      <c r="T345">
        <f>IF(ISBLANK('Data Entry'!$T$345), "", 'Data Entry'!$T$345)</f>
      </c>
      <c r="U345">
        <f>IF(ISBLANK('Data Entry'!$U$345), "", 'Data Entry'!$U$345)</f>
      </c>
    </row>
    <row r="346" spans="1:21" x14ac:dyDescent="0.25">
      <c r="A346" s="7">
        <f>IF(ISBLANK('Data Entry'!$A$346), "", 'Data Entry'!$A$346)</f>
      </c>
      <c r="B346" s="7">
        <f>IF(ISBLANK('Data Entry'!$B$346), "", 'Data Entry'!$B$346)</f>
      </c>
      <c r="C346" s="7">
        <f>IF(ISBLANK('Data Entry'!$C$346), "", 'Data Entry'!$C$346)</f>
      </c>
      <c r="D346">
        <f>IF(ISBLANK('Data Entry'!$D$346), "", 'Data Entry'!$D$346)</f>
      </c>
      <c r="E346">
        <f>IF(ISBLANK('Data Entry'!$E$346), "", 'Data Entry'!$E$346)</f>
      </c>
      <c r="F346">
        <f>IF(ISBLANK('Data Entry'!$F$346), "", 'Data Entry'!$F$346)</f>
      </c>
      <c r="G346">
        <f>IF(ISBLANK('Data Entry'!$G$346), "", 'Data Entry'!$G$346)</f>
      </c>
      <c r="H346">
        <f>IF(ISBLANK('Data Entry'!$H$346), "", 'Data Entry'!$H$346)</f>
      </c>
      <c r="I346">
        <f>IF(ISBLANK('Data Entry'!$I$346), "", 'Data Entry'!$I$346)</f>
      </c>
      <c r="J346">
        <f>IF(ISBLANK('Data Entry'!$J$346), "", 'Data Entry'!$J$346)</f>
      </c>
      <c r="K346">
        <f>IF(ISBLANK('Data Entry'!$K$346), "", 'Data Entry'!$K$346)</f>
      </c>
      <c r="L346">
        <f>IF(ISBLANK('Data Entry'!$L$346), "", 'Data Entry'!$L$346)</f>
      </c>
      <c r="M346">
        <f>IF(ISBLANK('Data Entry'!$M$346), "", 'Data Entry'!$M$346)</f>
      </c>
      <c r="N346">
        <f>IF(ISBLANK('Data Entry'!$N$346), "", 'Data Entry'!$N$346)</f>
      </c>
      <c r="O346">
        <f>IF(ISBLANK('Data Entry'!$O$346), "", 'Data Entry'!$O$346)</f>
      </c>
      <c r="P346">
        <f>IF(ISBLANK('Data Entry'!$P$346), "", 'Data Entry'!$P$346)</f>
      </c>
      <c r="Q346">
        <f>IF(ISBLANK('Data Entry'!$Q$346), "", 'Data Entry'!$Q$346)</f>
      </c>
      <c r="R346">
        <f>IF(ISBLANK('Data Entry'!$R$346), "", 'Data Entry'!$R$346)</f>
      </c>
      <c r="S346">
        <f>IF(ISBLANK('Data Entry'!$S$346), "", 'Data Entry'!$S$346)</f>
      </c>
      <c r="T346">
        <f>IF(ISBLANK('Data Entry'!$T$346), "", 'Data Entry'!$T$346)</f>
      </c>
      <c r="U346">
        <f>IF(ISBLANK('Data Entry'!$U$346), "", 'Data Entry'!$U$346)</f>
      </c>
    </row>
    <row r="347" spans="1:21" x14ac:dyDescent="0.25">
      <c r="A347" s="7">
        <f>IF(ISBLANK('Data Entry'!$A$347), "", 'Data Entry'!$A$347)</f>
      </c>
      <c r="B347" s="7">
        <f>IF(ISBLANK('Data Entry'!$B$347), "", 'Data Entry'!$B$347)</f>
      </c>
      <c r="C347" s="7">
        <f>IF(ISBLANK('Data Entry'!$C$347), "", 'Data Entry'!$C$347)</f>
      </c>
      <c r="D347">
        <f>IF(ISBLANK('Data Entry'!$D$347), "", 'Data Entry'!$D$347)</f>
      </c>
      <c r="E347">
        <f>IF(ISBLANK('Data Entry'!$E$347), "", 'Data Entry'!$E$347)</f>
      </c>
      <c r="F347">
        <f>IF(ISBLANK('Data Entry'!$F$347), "", 'Data Entry'!$F$347)</f>
      </c>
      <c r="G347">
        <f>IF(ISBLANK('Data Entry'!$G$347), "", 'Data Entry'!$G$347)</f>
      </c>
      <c r="H347">
        <f>IF(ISBLANK('Data Entry'!$H$347), "", 'Data Entry'!$H$347)</f>
      </c>
      <c r="I347">
        <f>IF(ISBLANK('Data Entry'!$I$347), "", 'Data Entry'!$I$347)</f>
      </c>
      <c r="J347">
        <f>IF(ISBLANK('Data Entry'!$J$347), "", 'Data Entry'!$J$347)</f>
      </c>
      <c r="K347">
        <f>IF(ISBLANK('Data Entry'!$K$347), "", 'Data Entry'!$K$347)</f>
      </c>
      <c r="L347">
        <f>IF(ISBLANK('Data Entry'!$L$347), "", 'Data Entry'!$L$347)</f>
      </c>
      <c r="M347">
        <f>IF(ISBLANK('Data Entry'!$M$347), "", 'Data Entry'!$M$347)</f>
      </c>
      <c r="N347">
        <f>IF(ISBLANK('Data Entry'!$N$347), "", 'Data Entry'!$N$347)</f>
      </c>
      <c r="O347">
        <f>IF(ISBLANK('Data Entry'!$O$347), "", 'Data Entry'!$O$347)</f>
      </c>
      <c r="P347">
        <f>IF(ISBLANK('Data Entry'!$P$347), "", 'Data Entry'!$P$347)</f>
      </c>
      <c r="Q347">
        <f>IF(ISBLANK('Data Entry'!$Q$347), "", 'Data Entry'!$Q$347)</f>
      </c>
      <c r="R347">
        <f>IF(ISBLANK('Data Entry'!$R$347), "", 'Data Entry'!$R$347)</f>
      </c>
      <c r="S347">
        <f>IF(ISBLANK('Data Entry'!$S$347), "", 'Data Entry'!$S$347)</f>
      </c>
      <c r="T347">
        <f>IF(ISBLANK('Data Entry'!$T$347), "", 'Data Entry'!$T$347)</f>
      </c>
      <c r="U347">
        <f>IF(ISBLANK('Data Entry'!$U$347), "", 'Data Entry'!$U$347)</f>
      </c>
    </row>
    <row r="348" spans="1:21" x14ac:dyDescent="0.25">
      <c r="A348" s="7">
        <f>IF(ISBLANK('Data Entry'!$A$348), "", 'Data Entry'!$A$348)</f>
      </c>
      <c r="B348" s="7">
        <f>IF(ISBLANK('Data Entry'!$B$348), "", 'Data Entry'!$B$348)</f>
      </c>
      <c r="C348" s="7">
        <f>IF(ISBLANK('Data Entry'!$C$348), "", 'Data Entry'!$C$348)</f>
      </c>
      <c r="D348">
        <f>IF(ISBLANK('Data Entry'!$D$348), "", 'Data Entry'!$D$348)</f>
      </c>
      <c r="E348">
        <f>IF(ISBLANK('Data Entry'!$E$348), "", 'Data Entry'!$E$348)</f>
      </c>
      <c r="F348">
        <f>IF(ISBLANK('Data Entry'!$F$348), "", 'Data Entry'!$F$348)</f>
      </c>
      <c r="G348">
        <f>IF(ISBLANK('Data Entry'!$G$348), "", 'Data Entry'!$G$348)</f>
      </c>
      <c r="H348">
        <f>IF(ISBLANK('Data Entry'!$H$348), "", 'Data Entry'!$H$348)</f>
      </c>
      <c r="I348">
        <f>IF(ISBLANK('Data Entry'!$I$348), "", 'Data Entry'!$I$348)</f>
      </c>
      <c r="J348">
        <f>IF(ISBLANK('Data Entry'!$J$348), "", 'Data Entry'!$J$348)</f>
      </c>
      <c r="K348">
        <f>IF(ISBLANK('Data Entry'!$K$348), "", 'Data Entry'!$K$348)</f>
      </c>
      <c r="L348">
        <f>IF(ISBLANK('Data Entry'!$L$348), "", 'Data Entry'!$L$348)</f>
      </c>
      <c r="M348">
        <f>IF(ISBLANK('Data Entry'!$M$348), "", 'Data Entry'!$M$348)</f>
      </c>
      <c r="N348">
        <f>IF(ISBLANK('Data Entry'!$N$348), "", 'Data Entry'!$N$348)</f>
      </c>
      <c r="O348">
        <f>IF(ISBLANK('Data Entry'!$O$348), "", 'Data Entry'!$O$348)</f>
      </c>
      <c r="P348">
        <f>IF(ISBLANK('Data Entry'!$P$348), "", 'Data Entry'!$P$348)</f>
      </c>
      <c r="Q348">
        <f>IF(ISBLANK('Data Entry'!$Q$348), "", 'Data Entry'!$Q$348)</f>
      </c>
      <c r="R348">
        <f>IF(ISBLANK('Data Entry'!$R$348), "", 'Data Entry'!$R$348)</f>
      </c>
      <c r="S348">
        <f>IF(ISBLANK('Data Entry'!$S$348), "", 'Data Entry'!$S$348)</f>
      </c>
      <c r="T348">
        <f>IF(ISBLANK('Data Entry'!$T$348), "", 'Data Entry'!$T$348)</f>
      </c>
      <c r="U348">
        <f>IF(ISBLANK('Data Entry'!$U$348), "", 'Data Entry'!$U$348)</f>
      </c>
    </row>
    <row r="349" spans="1:21" x14ac:dyDescent="0.25">
      <c r="A349" s="7">
        <f>IF(ISBLANK('Data Entry'!$A$349), "", 'Data Entry'!$A$349)</f>
      </c>
      <c r="B349" s="7">
        <f>IF(ISBLANK('Data Entry'!$B$349), "", 'Data Entry'!$B$349)</f>
      </c>
      <c r="C349" s="7">
        <f>IF(ISBLANK('Data Entry'!$C$349), "", 'Data Entry'!$C$349)</f>
      </c>
      <c r="D349">
        <f>IF(ISBLANK('Data Entry'!$D$349), "", 'Data Entry'!$D$349)</f>
      </c>
      <c r="E349">
        <f>IF(ISBLANK('Data Entry'!$E$349), "", 'Data Entry'!$E$349)</f>
      </c>
      <c r="F349">
        <f>IF(ISBLANK('Data Entry'!$F$349), "", 'Data Entry'!$F$349)</f>
      </c>
      <c r="G349">
        <f>IF(ISBLANK('Data Entry'!$G$349), "", 'Data Entry'!$G$349)</f>
      </c>
      <c r="H349">
        <f>IF(ISBLANK('Data Entry'!$H$349), "", 'Data Entry'!$H$349)</f>
      </c>
      <c r="I349">
        <f>IF(ISBLANK('Data Entry'!$I$349), "", 'Data Entry'!$I$349)</f>
      </c>
      <c r="J349">
        <f>IF(ISBLANK('Data Entry'!$J$349), "", 'Data Entry'!$J$349)</f>
      </c>
      <c r="K349">
        <f>IF(ISBLANK('Data Entry'!$K$349), "", 'Data Entry'!$K$349)</f>
      </c>
      <c r="L349">
        <f>IF(ISBLANK('Data Entry'!$L$349), "", 'Data Entry'!$L$349)</f>
      </c>
      <c r="M349">
        <f>IF(ISBLANK('Data Entry'!$M$349), "", 'Data Entry'!$M$349)</f>
      </c>
      <c r="N349">
        <f>IF(ISBLANK('Data Entry'!$N$349), "", 'Data Entry'!$N$349)</f>
      </c>
      <c r="O349">
        <f>IF(ISBLANK('Data Entry'!$O$349), "", 'Data Entry'!$O$349)</f>
      </c>
      <c r="P349">
        <f>IF(ISBLANK('Data Entry'!$P$349), "", 'Data Entry'!$P$349)</f>
      </c>
      <c r="Q349">
        <f>IF(ISBLANK('Data Entry'!$Q$349), "", 'Data Entry'!$Q$349)</f>
      </c>
      <c r="R349">
        <f>IF(ISBLANK('Data Entry'!$R$349), "", 'Data Entry'!$R$349)</f>
      </c>
      <c r="S349">
        <f>IF(ISBLANK('Data Entry'!$S$349), "", 'Data Entry'!$S$349)</f>
      </c>
      <c r="T349">
        <f>IF(ISBLANK('Data Entry'!$T$349), "", 'Data Entry'!$T$349)</f>
      </c>
      <c r="U349">
        <f>IF(ISBLANK('Data Entry'!$U$349), "", 'Data Entry'!$U$349)</f>
      </c>
    </row>
    <row r="350" spans="1:21" x14ac:dyDescent="0.25">
      <c r="A350" s="7">
        <f>IF(ISBLANK('Data Entry'!$A$350), "", 'Data Entry'!$A$350)</f>
      </c>
      <c r="B350" s="7">
        <f>IF(ISBLANK('Data Entry'!$B$350), "", 'Data Entry'!$B$350)</f>
      </c>
      <c r="C350" s="7">
        <f>IF(ISBLANK('Data Entry'!$C$350), "", 'Data Entry'!$C$350)</f>
      </c>
      <c r="D350">
        <f>IF(ISBLANK('Data Entry'!$D$350), "", 'Data Entry'!$D$350)</f>
      </c>
      <c r="E350">
        <f>IF(ISBLANK('Data Entry'!$E$350), "", 'Data Entry'!$E$350)</f>
      </c>
      <c r="F350">
        <f>IF(ISBLANK('Data Entry'!$F$350), "", 'Data Entry'!$F$350)</f>
      </c>
      <c r="G350">
        <f>IF(ISBLANK('Data Entry'!$G$350), "", 'Data Entry'!$G$350)</f>
      </c>
      <c r="H350">
        <f>IF(ISBLANK('Data Entry'!$H$350), "", 'Data Entry'!$H$350)</f>
      </c>
      <c r="I350">
        <f>IF(ISBLANK('Data Entry'!$I$350), "", 'Data Entry'!$I$350)</f>
      </c>
      <c r="J350">
        <f>IF(ISBLANK('Data Entry'!$J$350), "", 'Data Entry'!$J$350)</f>
      </c>
      <c r="K350">
        <f>IF(ISBLANK('Data Entry'!$K$350), "", 'Data Entry'!$K$350)</f>
      </c>
      <c r="L350">
        <f>IF(ISBLANK('Data Entry'!$L$350), "", 'Data Entry'!$L$350)</f>
      </c>
      <c r="M350">
        <f>IF(ISBLANK('Data Entry'!$M$350), "", 'Data Entry'!$M$350)</f>
      </c>
      <c r="N350">
        <f>IF(ISBLANK('Data Entry'!$N$350), "", 'Data Entry'!$N$350)</f>
      </c>
      <c r="O350">
        <f>IF(ISBLANK('Data Entry'!$O$350), "", 'Data Entry'!$O$350)</f>
      </c>
      <c r="P350">
        <f>IF(ISBLANK('Data Entry'!$P$350), "", 'Data Entry'!$P$350)</f>
      </c>
      <c r="Q350">
        <f>IF(ISBLANK('Data Entry'!$Q$350), "", 'Data Entry'!$Q$350)</f>
      </c>
      <c r="R350">
        <f>IF(ISBLANK('Data Entry'!$R$350), "", 'Data Entry'!$R$350)</f>
      </c>
      <c r="S350">
        <f>IF(ISBLANK('Data Entry'!$S$350), "", 'Data Entry'!$S$350)</f>
      </c>
      <c r="T350">
        <f>IF(ISBLANK('Data Entry'!$T$350), "", 'Data Entry'!$T$350)</f>
      </c>
      <c r="U350">
        <f>IF(ISBLANK('Data Entry'!$U$350), "", 'Data Entry'!$U$350)</f>
      </c>
    </row>
    <row r="351" spans="1:21" x14ac:dyDescent="0.25">
      <c r="A351" s="7">
        <f>IF(ISBLANK('Data Entry'!$A$351), "", 'Data Entry'!$A$351)</f>
      </c>
      <c r="B351" s="7">
        <f>IF(ISBLANK('Data Entry'!$B$351), "", 'Data Entry'!$B$351)</f>
      </c>
      <c r="C351" s="7">
        <f>IF(ISBLANK('Data Entry'!$C$351), "", 'Data Entry'!$C$351)</f>
      </c>
      <c r="D351">
        <f>IF(ISBLANK('Data Entry'!$D$351), "", 'Data Entry'!$D$351)</f>
      </c>
      <c r="E351">
        <f>IF(ISBLANK('Data Entry'!$E$351), "", 'Data Entry'!$E$351)</f>
      </c>
      <c r="F351">
        <f>IF(ISBLANK('Data Entry'!$F$351), "", 'Data Entry'!$F$351)</f>
      </c>
      <c r="G351">
        <f>IF(ISBLANK('Data Entry'!$G$351), "", 'Data Entry'!$G$351)</f>
      </c>
      <c r="H351">
        <f>IF(ISBLANK('Data Entry'!$H$351), "", 'Data Entry'!$H$351)</f>
      </c>
      <c r="I351">
        <f>IF(ISBLANK('Data Entry'!$I$351), "", 'Data Entry'!$I$351)</f>
      </c>
      <c r="J351">
        <f>IF(ISBLANK('Data Entry'!$J$351), "", 'Data Entry'!$J$351)</f>
      </c>
      <c r="K351">
        <f>IF(ISBLANK('Data Entry'!$K$351), "", 'Data Entry'!$K$351)</f>
      </c>
      <c r="L351">
        <f>IF(ISBLANK('Data Entry'!$L$351), "", 'Data Entry'!$L$351)</f>
      </c>
      <c r="M351">
        <f>IF(ISBLANK('Data Entry'!$M$351), "", 'Data Entry'!$M$351)</f>
      </c>
      <c r="N351">
        <f>IF(ISBLANK('Data Entry'!$N$351), "", 'Data Entry'!$N$351)</f>
      </c>
      <c r="O351">
        <f>IF(ISBLANK('Data Entry'!$O$351), "", 'Data Entry'!$O$351)</f>
      </c>
      <c r="P351">
        <f>IF(ISBLANK('Data Entry'!$P$351), "", 'Data Entry'!$P$351)</f>
      </c>
      <c r="Q351">
        <f>IF(ISBLANK('Data Entry'!$Q$351), "", 'Data Entry'!$Q$351)</f>
      </c>
      <c r="R351">
        <f>IF(ISBLANK('Data Entry'!$R$351), "", 'Data Entry'!$R$351)</f>
      </c>
      <c r="S351">
        <f>IF(ISBLANK('Data Entry'!$S$351), "", 'Data Entry'!$S$351)</f>
      </c>
      <c r="T351">
        <f>IF(ISBLANK('Data Entry'!$T$351), "", 'Data Entry'!$T$351)</f>
      </c>
      <c r="U351">
        <f>IF(ISBLANK('Data Entry'!$U$351), "", 'Data Entry'!$U$351)</f>
      </c>
    </row>
    <row r="352" spans="1:21" x14ac:dyDescent="0.25">
      <c r="A352" s="7">
        <f>IF(ISBLANK('Data Entry'!$A$352), "", 'Data Entry'!$A$352)</f>
      </c>
      <c r="B352" s="7">
        <f>IF(ISBLANK('Data Entry'!$B$352), "", 'Data Entry'!$B$352)</f>
      </c>
      <c r="C352" s="7">
        <f>IF(ISBLANK('Data Entry'!$C$352), "", 'Data Entry'!$C$352)</f>
      </c>
      <c r="D352">
        <f>IF(ISBLANK('Data Entry'!$D$352), "", 'Data Entry'!$D$352)</f>
      </c>
      <c r="E352">
        <f>IF(ISBLANK('Data Entry'!$E$352), "", 'Data Entry'!$E$352)</f>
      </c>
      <c r="F352">
        <f>IF(ISBLANK('Data Entry'!$F$352), "", 'Data Entry'!$F$352)</f>
      </c>
      <c r="G352">
        <f>IF(ISBLANK('Data Entry'!$G$352), "", 'Data Entry'!$G$352)</f>
      </c>
      <c r="H352">
        <f>IF(ISBLANK('Data Entry'!$H$352), "", 'Data Entry'!$H$352)</f>
      </c>
      <c r="I352">
        <f>IF(ISBLANK('Data Entry'!$I$352), "", 'Data Entry'!$I$352)</f>
      </c>
      <c r="J352">
        <f>IF(ISBLANK('Data Entry'!$J$352), "", 'Data Entry'!$J$352)</f>
      </c>
      <c r="K352">
        <f>IF(ISBLANK('Data Entry'!$K$352), "", 'Data Entry'!$K$352)</f>
      </c>
      <c r="L352">
        <f>IF(ISBLANK('Data Entry'!$L$352), "", 'Data Entry'!$L$352)</f>
      </c>
      <c r="M352">
        <f>IF(ISBLANK('Data Entry'!$M$352), "", 'Data Entry'!$M$352)</f>
      </c>
      <c r="N352">
        <f>IF(ISBLANK('Data Entry'!$N$352), "", 'Data Entry'!$N$352)</f>
      </c>
      <c r="O352">
        <f>IF(ISBLANK('Data Entry'!$O$352), "", 'Data Entry'!$O$352)</f>
      </c>
      <c r="P352">
        <f>IF(ISBLANK('Data Entry'!$P$352), "", 'Data Entry'!$P$352)</f>
      </c>
      <c r="Q352">
        <f>IF(ISBLANK('Data Entry'!$Q$352), "", 'Data Entry'!$Q$352)</f>
      </c>
      <c r="R352">
        <f>IF(ISBLANK('Data Entry'!$R$352), "", 'Data Entry'!$R$352)</f>
      </c>
      <c r="S352">
        <f>IF(ISBLANK('Data Entry'!$S$352), "", 'Data Entry'!$S$352)</f>
      </c>
      <c r="T352">
        <f>IF(ISBLANK('Data Entry'!$T$352), "", 'Data Entry'!$T$352)</f>
      </c>
      <c r="U352">
        <f>IF(ISBLANK('Data Entry'!$U$352), "", 'Data Entry'!$U$352)</f>
      </c>
    </row>
    <row r="353" spans="1:21" x14ac:dyDescent="0.25">
      <c r="A353" s="7">
        <f>IF(ISBLANK('Data Entry'!$A$353), "", 'Data Entry'!$A$353)</f>
      </c>
      <c r="B353" s="7">
        <f>IF(ISBLANK('Data Entry'!$B$353), "", 'Data Entry'!$B$353)</f>
      </c>
      <c r="C353" s="7">
        <f>IF(ISBLANK('Data Entry'!$C$353), "", 'Data Entry'!$C$353)</f>
      </c>
      <c r="D353">
        <f>IF(ISBLANK('Data Entry'!$D$353), "", 'Data Entry'!$D$353)</f>
      </c>
      <c r="E353">
        <f>IF(ISBLANK('Data Entry'!$E$353), "", 'Data Entry'!$E$353)</f>
      </c>
      <c r="F353">
        <f>IF(ISBLANK('Data Entry'!$F$353), "", 'Data Entry'!$F$353)</f>
      </c>
      <c r="G353">
        <f>IF(ISBLANK('Data Entry'!$G$353), "", 'Data Entry'!$G$353)</f>
      </c>
      <c r="H353">
        <f>IF(ISBLANK('Data Entry'!$H$353), "", 'Data Entry'!$H$353)</f>
      </c>
      <c r="I353">
        <f>IF(ISBLANK('Data Entry'!$I$353), "", 'Data Entry'!$I$353)</f>
      </c>
      <c r="J353">
        <f>IF(ISBLANK('Data Entry'!$J$353), "", 'Data Entry'!$J$353)</f>
      </c>
      <c r="K353">
        <f>IF(ISBLANK('Data Entry'!$K$353), "", 'Data Entry'!$K$353)</f>
      </c>
      <c r="L353">
        <f>IF(ISBLANK('Data Entry'!$L$353), "", 'Data Entry'!$L$353)</f>
      </c>
      <c r="M353">
        <f>IF(ISBLANK('Data Entry'!$M$353), "", 'Data Entry'!$M$353)</f>
      </c>
      <c r="N353">
        <f>IF(ISBLANK('Data Entry'!$N$353), "", 'Data Entry'!$N$353)</f>
      </c>
      <c r="O353">
        <f>IF(ISBLANK('Data Entry'!$O$353), "", 'Data Entry'!$O$353)</f>
      </c>
      <c r="P353">
        <f>IF(ISBLANK('Data Entry'!$P$353), "", 'Data Entry'!$P$353)</f>
      </c>
      <c r="Q353">
        <f>IF(ISBLANK('Data Entry'!$Q$353), "", 'Data Entry'!$Q$353)</f>
      </c>
      <c r="R353">
        <f>IF(ISBLANK('Data Entry'!$R$353), "", 'Data Entry'!$R$353)</f>
      </c>
      <c r="S353">
        <f>IF(ISBLANK('Data Entry'!$S$353), "", 'Data Entry'!$S$353)</f>
      </c>
      <c r="T353">
        <f>IF(ISBLANK('Data Entry'!$T$353), "", 'Data Entry'!$T$353)</f>
      </c>
      <c r="U353">
        <f>IF(ISBLANK('Data Entry'!$U$353), "", 'Data Entry'!$U$353)</f>
      </c>
    </row>
    <row r="354" spans="1:21" x14ac:dyDescent="0.25">
      <c r="A354" s="7">
        <f>IF(ISBLANK('Data Entry'!$A$354), "", 'Data Entry'!$A$354)</f>
      </c>
      <c r="B354" s="7">
        <f>IF(ISBLANK('Data Entry'!$B$354), "", 'Data Entry'!$B$354)</f>
      </c>
      <c r="C354" s="7">
        <f>IF(ISBLANK('Data Entry'!$C$354), "", 'Data Entry'!$C$354)</f>
      </c>
      <c r="D354">
        <f>IF(ISBLANK('Data Entry'!$D$354), "", 'Data Entry'!$D$354)</f>
      </c>
      <c r="E354">
        <f>IF(ISBLANK('Data Entry'!$E$354), "", 'Data Entry'!$E$354)</f>
      </c>
      <c r="F354">
        <f>IF(ISBLANK('Data Entry'!$F$354), "", 'Data Entry'!$F$354)</f>
      </c>
      <c r="G354">
        <f>IF(ISBLANK('Data Entry'!$G$354), "", 'Data Entry'!$G$354)</f>
      </c>
      <c r="H354">
        <f>IF(ISBLANK('Data Entry'!$H$354), "", 'Data Entry'!$H$354)</f>
      </c>
      <c r="I354">
        <f>IF(ISBLANK('Data Entry'!$I$354), "", 'Data Entry'!$I$354)</f>
      </c>
      <c r="J354">
        <f>IF(ISBLANK('Data Entry'!$J$354), "", 'Data Entry'!$J$354)</f>
      </c>
      <c r="K354">
        <f>IF(ISBLANK('Data Entry'!$K$354), "", 'Data Entry'!$K$354)</f>
      </c>
      <c r="L354">
        <f>IF(ISBLANK('Data Entry'!$L$354), "", 'Data Entry'!$L$354)</f>
      </c>
      <c r="M354">
        <f>IF(ISBLANK('Data Entry'!$M$354), "", 'Data Entry'!$M$354)</f>
      </c>
      <c r="N354">
        <f>IF(ISBLANK('Data Entry'!$N$354), "", 'Data Entry'!$N$354)</f>
      </c>
      <c r="O354">
        <f>IF(ISBLANK('Data Entry'!$O$354), "", 'Data Entry'!$O$354)</f>
      </c>
      <c r="P354">
        <f>IF(ISBLANK('Data Entry'!$P$354), "", 'Data Entry'!$P$354)</f>
      </c>
      <c r="Q354">
        <f>IF(ISBLANK('Data Entry'!$Q$354), "", 'Data Entry'!$Q$354)</f>
      </c>
      <c r="R354">
        <f>IF(ISBLANK('Data Entry'!$R$354), "", 'Data Entry'!$R$354)</f>
      </c>
      <c r="S354">
        <f>IF(ISBLANK('Data Entry'!$S$354), "", 'Data Entry'!$S$354)</f>
      </c>
      <c r="T354">
        <f>IF(ISBLANK('Data Entry'!$T$354), "", 'Data Entry'!$T$354)</f>
      </c>
      <c r="U354">
        <f>IF(ISBLANK('Data Entry'!$U$354), "", 'Data Entry'!$U$354)</f>
      </c>
    </row>
    <row r="355" spans="1:21" x14ac:dyDescent="0.25">
      <c r="A355" s="7">
        <f>IF(ISBLANK('Data Entry'!$A$355), "", 'Data Entry'!$A$355)</f>
      </c>
      <c r="B355" s="7">
        <f>IF(ISBLANK('Data Entry'!$B$355), "", 'Data Entry'!$B$355)</f>
      </c>
      <c r="C355" s="7">
        <f>IF(ISBLANK('Data Entry'!$C$355), "", 'Data Entry'!$C$355)</f>
      </c>
      <c r="D355">
        <f>IF(ISBLANK('Data Entry'!$D$355), "", 'Data Entry'!$D$355)</f>
      </c>
      <c r="E355">
        <f>IF(ISBLANK('Data Entry'!$E$355), "", 'Data Entry'!$E$355)</f>
      </c>
      <c r="F355">
        <f>IF(ISBLANK('Data Entry'!$F$355), "", 'Data Entry'!$F$355)</f>
      </c>
      <c r="G355">
        <f>IF(ISBLANK('Data Entry'!$G$355), "", 'Data Entry'!$G$355)</f>
      </c>
      <c r="H355">
        <f>IF(ISBLANK('Data Entry'!$H$355), "", 'Data Entry'!$H$355)</f>
      </c>
      <c r="I355">
        <f>IF(ISBLANK('Data Entry'!$I$355), "", 'Data Entry'!$I$355)</f>
      </c>
      <c r="J355">
        <f>IF(ISBLANK('Data Entry'!$J$355), "", 'Data Entry'!$J$355)</f>
      </c>
      <c r="K355">
        <f>IF(ISBLANK('Data Entry'!$K$355), "", 'Data Entry'!$K$355)</f>
      </c>
      <c r="L355">
        <f>IF(ISBLANK('Data Entry'!$L$355), "", 'Data Entry'!$L$355)</f>
      </c>
      <c r="M355">
        <f>IF(ISBLANK('Data Entry'!$M$355), "", 'Data Entry'!$M$355)</f>
      </c>
      <c r="N355">
        <f>IF(ISBLANK('Data Entry'!$N$355), "", 'Data Entry'!$N$355)</f>
      </c>
      <c r="O355">
        <f>IF(ISBLANK('Data Entry'!$O$355), "", 'Data Entry'!$O$355)</f>
      </c>
      <c r="P355">
        <f>IF(ISBLANK('Data Entry'!$P$355), "", 'Data Entry'!$P$355)</f>
      </c>
      <c r="Q355">
        <f>IF(ISBLANK('Data Entry'!$Q$355), "", 'Data Entry'!$Q$355)</f>
      </c>
      <c r="R355">
        <f>IF(ISBLANK('Data Entry'!$R$355), "", 'Data Entry'!$R$355)</f>
      </c>
      <c r="S355">
        <f>IF(ISBLANK('Data Entry'!$S$355), "", 'Data Entry'!$S$355)</f>
      </c>
      <c r="T355">
        <f>IF(ISBLANK('Data Entry'!$T$355), "", 'Data Entry'!$T$355)</f>
      </c>
      <c r="U355">
        <f>IF(ISBLANK('Data Entry'!$U$355), "", 'Data Entry'!$U$355)</f>
      </c>
    </row>
    <row r="356" spans="1:21" x14ac:dyDescent="0.25">
      <c r="A356" s="7">
        <f>IF(ISBLANK('Data Entry'!$A$356), "", 'Data Entry'!$A$356)</f>
      </c>
      <c r="B356" s="7">
        <f>IF(ISBLANK('Data Entry'!$B$356), "", 'Data Entry'!$B$356)</f>
      </c>
      <c r="C356" s="7">
        <f>IF(ISBLANK('Data Entry'!$C$356), "", 'Data Entry'!$C$356)</f>
      </c>
      <c r="D356">
        <f>IF(ISBLANK('Data Entry'!$D$356), "", 'Data Entry'!$D$356)</f>
      </c>
      <c r="E356">
        <f>IF(ISBLANK('Data Entry'!$E$356), "", 'Data Entry'!$E$356)</f>
      </c>
      <c r="F356">
        <f>IF(ISBLANK('Data Entry'!$F$356), "", 'Data Entry'!$F$356)</f>
      </c>
      <c r="G356">
        <f>IF(ISBLANK('Data Entry'!$G$356), "", 'Data Entry'!$G$356)</f>
      </c>
      <c r="H356">
        <f>IF(ISBLANK('Data Entry'!$H$356), "", 'Data Entry'!$H$356)</f>
      </c>
      <c r="I356">
        <f>IF(ISBLANK('Data Entry'!$I$356), "", 'Data Entry'!$I$356)</f>
      </c>
      <c r="J356">
        <f>IF(ISBLANK('Data Entry'!$J$356), "", 'Data Entry'!$J$356)</f>
      </c>
      <c r="K356">
        <f>IF(ISBLANK('Data Entry'!$K$356), "", 'Data Entry'!$K$356)</f>
      </c>
      <c r="L356">
        <f>IF(ISBLANK('Data Entry'!$L$356), "", 'Data Entry'!$L$356)</f>
      </c>
      <c r="M356">
        <f>IF(ISBLANK('Data Entry'!$M$356), "", 'Data Entry'!$M$356)</f>
      </c>
      <c r="N356">
        <f>IF(ISBLANK('Data Entry'!$N$356), "", 'Data Entry'!$N$356)</f>
      </c>
      <c r="O356">
        <f>IF(ISBLANK('Data Entry'!$O$356), "", 'Data Entry'!$O$356)</f>
      </c>
      <c r="P356">
        <f>IF(ISBLANK('Data Entry'!$P$356), "", 'Data Entry'!$P$356)</f>
      </c>
      <c r="Q356">
        <f>IF(ISBLANK('Data Entry'!$Q$356), "", 'Data Entry'!$Q$356)</f>
      </c>
      <c r="R356">
        <f>IF(ISBLANK('Data Entry'!$R$356), "", 'Data Entry'!$R$356)</f>
      </c>
      <c r="S356">
        <f>IF(ISBLANK('Data Entry'!$S$356), "", 'Data Entry'!$S$356)</f>
      </c>
      <c r="T356">
        <f>IF(ISBLANK('Data Entry'!$T$356), "", 'Data Entry'!$T$356)</f>
      </c>
      <c r="U356">
        <f>IF(ISBLANK('Data Entry'!$U$356), "", 'Data Entry'!$U$356)</f>
      </c>
    </row>
    <row r="357" spans="1:21" x14ac:dyDescent="0.25">
      <c r="A357" s="7">
        <f>IF(ISBLANK('Data Entry'!$A$357), "", 'Data Entry'!$A$357)</f>
      </c>
      <c r="B357" s="7">
        <f>IF(ISBLANK('Data Entry'!$B$357), "", 'Data Entry'!$B$357)</f>
      </c>
      <c r="C357" s="7">
        <f>IF(ISBLANK('Data Entry'!$C$357), "", 'Data Entry'!$C$357)</f>
      </c>
      <c r="D357">
        <f>IF(ISBLANK('Data Entry'!$D$357), "", 'Data Entry'!$D$357)</f>
      </c>
      <c r="E357">
        <f>IF(ISBLANK('Data Entry'!$E$357), "", 'Data Entry'!$E$357)</f>
      </c>
      <c r="F357">
        <f>IF(ISBLANK('Data Entry'!$F$357), "", 'Data Entry'!$F$357)</f>
      </c>
      <c r="G357">
        <f>IF(ISBLANK('Data Entry'!$G$357), "", 'Data Entry'!$G$357)</f>
      </c>
      <c r="H357">
        <f>IF(ISBLANK('Data Entry'!$H$357), "", 'Data Entry'!$H$357)</f>
      </c>
      <c r="I357">
        <f>IF(ISBLANK('Data Entry'!$I$357), "", 'Data Entry'!$I$357)</f>
      </c>
      <c r="J357">
        <f>IF(ISBLANK('Data Entry'!$J$357), "", 'Data Entry'!$J$357)</f>
      </c>
      <c r="K357">
        <f>IF(ISBLANK('Data Entry'!$K$357), "", 'Data Entry'!$K$357)</f>
      </c>
      <c r="L357">
        <f>IF(ISBLANK('Data Entry'!$L$357), "", 'Data Entry'!$L$357)</f>
      </c>
      <c r="M357">
        <f>IF(ISBLANK('Data Entry'!$M$357), "", 'Data Entry'!$M$357)</f>
      </c>
      <c r="N357">
        <f>IF(ISBLANK('Data Entry'!$N$357), "", 'Data Entry'!$N$357)</f>
      </c>
      <c r="O357">
        <f>IF(ISBLANK('Data Entry'!$O$357), "", 'Data Entry'!$O$357)</f>
      </c>
      <c r="P357">
        <f>IF(ISBLANK('Data Entry'!$P$357), "", 'Data Entry'!$P$357)</f>
      </c>
      <c r="Q357">
        <f>IF(ISBLANK('Data Entry'!$Q$357), "", 'Data Entry'!$Q$357)</f>
      </c>
      <c r="R357">
        <f>IF(ISBLANK('Data Entry'!$R$357), "", 'Data Entry'!$R$357)</f>
      </c>
      <c r="S357">
        <f>IF(ISBLANK('Data Entry'!$S$357), "", 'Data Entry'!$S$357)</f>
      </c>
      <c r="T357">
        <f>IF(ISBLANK('Data Entry'!$T$357), "", 'Data Entry'!$T$357)</f>
      </c>
      <c r="U357">
        <f>IF(ISBLANK('Data Entry'!$U$357), "", 'Data Entry'!$U$357)</f>
      </c>
    </row>
    <row r="358" spans="1:21" x14ac:dyDescent="0.25">
      <c r="A358" s="7">
        <f>IF(ISBLANK('Data Entry'!$A$358), "", 'Data Entry'!$A$358)</f>
      </c>
      <c r="B358" s="7">
        <f>IF(ISBLANK('Data Entry'!$B$358), "", 'Data Entry'!$B$358)</f>
      </c>
      <c r="C358" s="7">
        <f>IF(ISBLANK('Data Entry'!$C$358), "", 'Data Entry'!$C$358)</f>
      </c>
      <c r="D358">
        <f>IF(ISBLANK('Data Entry'!$D$358), "", 'Data Entry'!$D$358)</f>
      </c>
      <c r="E358">
        <f>IF(ISBLANK('Data Entry'!$E$358), "", 'Data Entry'!$E$358)</f>
      </c>
      <c r="F358">
        <f>IF(ISBLANK('Data Entry'!$F$358), "", 'Data Entry'!$F$358)</f>
      </c>
      <c r="G358">
        <f>IF(ISBLANK('Data Entry'!$G$358), "", 'Data Entry'!$G$358)</f>
      </c>
      <c r="H358">
        <f>IF(ISBLANK('Data Entry'!$H$358), "", 'Data Entry'!$H$358)</f>
      </c>
      <c r="I358">
        <f>IF(ISBLANK('Data Entry'!$I$358), "", 'Data Entry'!$I$358)</f>
      </c>
      <c r="J358">
        <f>IF(ISBLANK('Data Entry'!$J$358), "", 'Data Entry'!$J$358)</f>
      </c>
      <c r="K358">
        <f>IF(ISBLANK('Data Entry'!$K$358), "", 'Data Entry'!$K$358)</f>
      </c>
      <c r="L358">
        <f>IF(ISBLANK('Data Entry'!$L$358), "", 'Data Entry'!$L$358)</f>
      </c>
      <c r="M358">
        <f>IF(ISBLANK('Data Entry'!$M$358), "", 'Data Entry'!$M$358)</f>
      </c>
      <c r="N358">
        <f>IF(ISBLANK('Data Entry'!$N$358), "", 'Data Entry'!$N$358)</f>
      </c>
      <c r="O358">
        <f>IF(ISBLANK('Data Entry'!$O$358), "", 'Data Entry'!$O$358)</f>
      </c>
      <c r="P358">
        <f>IF(ISBLANK('Data Entry'!$P$358), "", 'Data Entry'!$P$358)</f>
      </c>
      <c r="Q358">
        <f>IF(ISBLANK('Data Entry'!$Q$358), "", 'Data Entry'!$Q$358)</f>
      </c>
      <c r="R358">
        <f>IF(ISBLANK('Data Entry'!$R$358), "", 'Data Entry'!$R$358)</f>
      </c>
      <c r="S358">
        <f>IF(ISBLANK('Data Entry'!$S$358), "", 'Data Entry'!$S$358)</f>
      </c>
      <c r="T358">
        <f>IF(ISBLANK('Data Entry'!$T$358), "", 'Data Entry'!$T$358)</f>
      </c>
      <c r="U358">
        <f>IF(ISBLANK('Data Entry'!$U$358), "", 'Data Entry'!$U$358)</f>
      </c>
    </row>
    <row r="359" spans="1:21" x14ac:dyDescent="0.25">
      <c r="A359" s="7">
        <f>IF(ISBLANK('Data Entry'!$A$359), "", 'Data Entry'!$A$359)</f>
      </c>
      <c r="B359" s="7">
        <f>IF(ISBLANK('Data Entry'!$B$359), "", 'Data Entry'!$B$359)</f>
      </c>
      <c r="C359" s="7">
        <f>IF(ISBLANK('Data Entry'!$C$359), "", 'Data Entry'!$C$359)</f>
      </c>
      <c r="D359">
        <f>IF(ISBLANK('Data Entry'!$D$359), "", 'Data Entry'!$D$359)</f>
      </c>
      <c r="E359">
        <f>IF(ISBLANK('Data Entry'!$E$359), "", 'Data Entry'!$E$359)</f>
      </c>
      <c r="F359">
        <f>IF(ISBLANK('Data Entry'!$F$359), "", 'Data Entry'!$F$359)</f>
      </c>
      <c r="G359">
        <f>IF(ISBLANK('Data Entry'!$G$359), "", 'Data Entry'!$G$359)</f>
      </c>
      <c r="H359">
        <f>IF(ISBLANK('Data Entry'!$H$359), "", 'Data Entry'!$H$359)</f>
      </c>
      <c r="I359">
        <f>IF(ISBLANK('Data Entry'!$I$359), "", 'Data Entry'!$I$359)</f>
      </c>
      <c r="J359">
        <f>IF(ISBLANK('Data Entry'!$J$359), "", 'Data Entry'!$J$359)</f>
      </c>
      <c r="K359">
        <f>IF(ISBLANK('Data Entry'!$K$359), "", 'Data Entry'!$K$359)</f>
      </c>
      <c r="L359">
        <f>IF(ISBLANK('Data Entry'!$L$359), "", 'Data Entry'!$L$359)</f>
      </c>
      <c r="M359">
        <f>IF(ISBLANK('Data Entry'!$M$359), "", 'Data Entry'!$M$359)</f>
      </c>
      <c r="N359">
        <f>IF(ISBLANK('Data Entry'!$N$359), "", 'Data Entry'!$N$359)</f>
      </c>
      <c r="O359">
        <f>IF(ISBLANK('Data Entry'!$O$359), "", 'Data Entry'!$O$359)</f>
      </c>
      <c r="P359">
        <f>IF(ISBLANK('Data Entry'!$P$359), "", 'Data Entry'!$P$359)</f>
      </c>
      <c r="Q359">
        <f>IF(ISBLANK('Data Entry'!$Q$359), "", 'Data Entry'!$Q$359)</f>
      </c>
      <c r="R359">
        <f>IF(ISBLANK('Data Entry'!$R$359), "", 'Data Entry'!$R$359)</f>
      </c>
      <c r="S359">
        <f>IF(ISBLANK('Data Entry'!$S$359), "", 'Data Entry'!$S$359)</f>
      </c>
      <c r="T359">
        <f>IF(ISBLANK('Data Entry'!$T$359), "", 'Data Entry'!$T$359)</f>
      </c>
      <c r="U359">
        <f>IF(ISBLANK('Data Entry'!$U$359), "", 'Data Entry'!$U$359)</f>
      </c>
    </row>
    <row r="360" spans="1:21" x14ac:dyDescent="0.25">
      <c r="A360" s="7">
        <f>IF(ISBLANK('Data Entry'!$A$360), "", 'Data Entry'!$A$360)</f>
      </c>
      <c r="B360" s="7">
        <f>IF(ISBLANK('Data Entry'!$B$360), "", 'Data Entry'!$B$360)</f>
      </c>
      <c r="C360" s="7">
        <f>IF(ISBLANK('Data Entry'!$C$360), "", 'Data Entry'!$C$360)</f>
      </c>
      <c r="D360">
        <f>IF(ISBLANK('Data Entry'!$D$360), "", 'Data Entry'!$D$360)</f>
      </c>
      <c r="E360">
        <f>IF(ISBLANK('Data Entry'!$E$360), "", 'Data Entry'!$E$360)</f>
      </c>
      <c r="F360">
        <f>IF(ISBLANK('Data Entry'!$F$360), "", 'Data Entry'!$F$360)</f>
      </c>
      <c r="G360">
        <f>IF(ISBLANK('Data Entry'!$G$360), "", 'Data Entry'!$G$360)</f>
      </c>
      <c r="H360">
        <f>IF(ISBLANK('Data Entry'!$H$360), "", 'Data Entry'!$H$360)</f>
      </c>
      <c r="I360">
        <f>IF(ISBLANK('Data Entry'!$I$360), "", 'Data Entry'!$I$360)</f>
      </c>
      <c r="J360">
        <f>IF(ISBLANK('Data Entry'!$J$360), "", 'Data Entry'!$J$360)</f>
      </c>
      <c r="K360">
        <f>IF(ISBLANK('Data Entry'!$K$360), "", 'Data Entry'!$K$360)</f>
      </c>
      <c r="L360">
        <f>IF(ISBLANK('Data Entry'!$L$360), "", 'Data Entry'!$L$360)</f>
      </c>
      <c r="M360">
        <f>IF(ISBLANK('Data Entry'!$M$360), "", 'Data Entry'!$M$360)</f>
      </c>
      <c r="N360">
        <f>IF(ISBLANK('Data Entry'!$N$360), "", 'Data Entry'!$N$360)</f>
      </c>
      <c r="O360">
        <f>IF(ISBLANK('Data Entry'!$O$360), "", 'Data Entry'!$O$360)</f>
      </c>
      <c r="P360">
        <f>IF(ISBLANK('Data Entry'!$P$360), "", 'Data Entry'!$P$360)</f>
      </c>
      <c r="Q360">
        <f>IF(ISBLANK('Data Entry'!$Q$360), "", 'Data Entry'!$Q$360)</f>
      </c>
      <c r="R360">
        <f>IF(ISBLANK('Data Entry'!$R$360), "", 'Data Entry'!$R$360)</f>
      </c>
      <c r="S360">
        <f>IF(ISBLANK('Data Entry'!$S$360), "", 'Data Entry'!$S$360)</f>
      </c>
      <c r="T360">
        <f>IF(ISBLANK('Data Entry'!$T$360), "", 'Data Entry'!$T$360)</f>
      </c>
      <c r="U360">
        <f>IF(ISBLANK('Data Entry'!$U$360), "", 'Data Entry'!$U$360)</f>
      </c>
    </row>
    <row r="361" spans="1:21" x14ac:dyDescent="0.25">
      <c r="A361" s="7">
        <f>IF(ISBLANK('Data Entry'!$A$361), "", 'Data Entry'!$A$361)</f>
      </c>
      <c r="B361" s="7">
        <f>IF(ISBLANK('Data Entry'!$B$361), "", 'Data Entry'!$B$361)</f>
      </c>
      <c r="C361" s="7">
        <f>IF(ISBLANK('Data Entry'!$C$361), "", 'Data Entry'!$C$361)</f>
      </c>
      <c r="D361">
        <f>IF(ISBLANK('Data Entry'!$D$361), "", 'Data Entry'!$D$361)</f>
      </c>
      <c r="E361">
        <f>IF(ISBLANK('Data Entry'!$E$361), "", 'Data Entry'!$E$361)</f>
      </c>
      <c r="F361">
        <f>IF(ISBLANK('Data Entry'!$F$361), "", 'Data Entry'!$F$361)</f>
      </c>
      <c r="G361">
        <f>IF(ISBLANK('Data Entry'!$G$361), "", 'Data Entry'!$G$361)</f>
      </c>
      <c r="H361">
        <f>IF(ISBLANK('Data Entry'!$H$361), "", 'Data Entry'!$H$361)</f>
      </c>
      <c r="I361">
        <f>IF(ISBLANK('Data Entry'!$I$361), "", 'Data Entry'!$I$361)</f>
      </c>
      <c r="J361">
        <f>IF(ISBLANK('Data Entry'!$J$361), "", 'Data Entry'!$J$361)</f>
      </c>
      <c r="K361">
        <f>IF(ISBLANK('Data Entry'!$K$361), "", 'Data Entry'!$K$361)</f>
      </c>
      <c r="L361">
        <f>IF(ISBLANK('Data Entry'!$L$361), "", 'Data Entry'!$L$361)</f>
      </c>
      <c r="M361">
        <f>IF(ISBLANK('Data Entry'!$M$361), "", 'Data Entry'!$M$361)</f>
      </c>
      <c r="N361">
        <f>IF(ISBLANK('Data Entry'!$N$361), "", 'Data Entry'!$N$361)</f>
      </c>
      <c r="O361">
        <f>IF(ISBLANK('Data Entry'!$O$361), "", 'Data Entry'!$O$361)</f>
      </c>
      <c r="P361">
        <f>IF(ISBLANK('Data Entry'!$P$361), "", 'Data Entry'!$P$361)</f>
      </c>
      <c r="Q361">
        <f>IF(ISBLANK('Data Entry'!$Q$361), "", 'Data Entry'!$Q$361)</f>
      </c>
      <c r="R361">
        <f>IF(ISBLANK('Data Entry'!$R$361), "", 'Data Entry'!$R$361)</f>
      </c>
      <c r="S361">
        <f>IF(ISBLANK('Data Entry'!$S$361), "", 'Data Entry'!$S$361)</f>
      </c>
      <c r="T361">
        <f>IF(ISBLANK('Data Entry'!$T$361), "", 'Data Entry'!$T$361)</f>
      </c>
      <c r="U361">
        <f>IF(ISBLANK('Data Entry'!$U$361), "", 'Data Entry'!$U$361)</f>
      </c>
    </row>
    <row r="362" spans="1:21" x14ac:dyDescent="0.25">
      <c r="A362" s="7">
        <f>IF(ISBLANK('Data Entry'!$A$362), "", 'Data Entry'!$A$362)</f>
      </c>
      <c r="B362" s="7">
        <f>IF(ISBLANK('Data Entry'!$B$362), "", 'Data Entry'!$B$362)</f>
      </c>
      <c r="C362" s="7">
        <f>IF(ISBLANK('Data Entry'!$C$362), "", 'Data Entry'!$C$362)</f>
      </c>
      <c r="D362">
        <f>IF(ISBLANK('Data Entry'!$D$362), "", 'Data Entry'!$D$362)</f>
      </c>
      <c r="E362">
        <f>IF(ISBLANK('Data Entry'!$E$362), "", 'Data Entry'!$E$362)</f>
      </c>
      <c r="F362">
        <f>IF(ISBLANK('Data Entry'!$F$362), "", 'Data Entry'!$F$362)</f>
      </c>
      <c r="G362">
        <f>IF(ISBLANK('Data Entry'!$G$362), "", 'Data Entry'!$G$362)</f>
      </c>
      <c r="H362">
        <f>IF(ISBLANK('Data Entry'!$H$362), "", 'Data Entry'!$H$362)</f>
      </c>
      <c r="I362">
        <f>IF(ISBLANK('Data Entry'!$I$362), "", 'Data Entry'!$I$362)</f>
      </c>
      <c r="J362">
        <f>IF(ISBLANK('Data Entry'!$J$362), "", 'Data Entry'!$J$362)</f>
      </c>
      <c r="K362">
        <f>IF(ISBLANK('Data Entry'!$K$362), "", 'Data Entry'!$K$362)</f>
      </c>
      <c r="L362">
        <f>IF(ISBLANK('Data Entry'!$L$362), "", 'Data Entry'!$L$362)</f>
      </c>
      <c r="M362">
        <f>IF(ISBLANK('Data Entry'!$M$362), "", 'Data Entry'!$M$362)</f>
      </c>
      <c r="N362">
        <f>IF(ISBLANK('Data Entry'!$N$362), "", 'Data Entry'!$N$362)</f>
      </c>
      <c r="O362">
        <f>IF(ISBLANK('Data Entry'!$O$362), "", 'Data Entry'!$O$362)</f>
      </c>
      <c r="P362">
        <f>IF(ISBLANK('Data Entry'!$P$362), "", 'Data Entry'!$P$362)</f>
      </c>
      <c r="Q362">
        <f>IF(ISBLANK('Data Entry'!$Q$362), "", 'Data Entry'!$Q$362)</f>
      </c>
      <c r="R362">
        <f>IF(ISBLANK('Data Entry'!$R$362), "", 'Data Entry'!$R$362)</f>
      </c>
      <c r="S362">
        <f>IF(ISBLANK('Data Entry'!$S$362), "", 'Data Entry'!$S$362)</f>
      </c>
      <c r="T362">
        <f>IF(ISBLANK('Data Entry'!$T$362), "", 'Data Entry'!$T$362)</f>
      </c>
      <c r="U362">
        <f>IF(ISBLANK('Data Entry'!$U$362), "", 'Data Entry'!$U$362)</f>
      </c>
    </row>
    <row r="363" spans="1:21" x14ac:dyDescent="0.25">
      <c r="A363" s="7">
        <f>IF(ISBLANK('Data Entry'!$A$363), "", 'Data Entry'!$A$363)</f>
      </c>
      <c r="B363" s="7">
        <f>IF(ISBLANK('Data Entry'!$B$363), "", 'Data Entry'!$B$363)</f>
      </c>
      <c r="C363" s="7">
        <f>IF(ISBLANK('Data Entry'!$C$363), "", 'Data Entry'!$C$363)</f>
      </c>
      <c r="D363">
        <f>IF(ISBLANK('Data Entry'!$D$363), "", 'Data Entry'!$D$363)</f>
      </c>
      <c r="E363">
        <f>IF(ISBLANK('Data Entry'!$E$363), "", 'Data Entry'!$E$363)</f>
      </c>
      <c r="F363">
        <f>IF(ISBLANK('Data Entry'!$F$363), "", 'Data Entry'!$F$363)</f>
      </c>
      <c r="G363">
        <f>IF(ISBLANK('Data Entry'!$G$363), "", 'Data Entry'!$G$363)</f>
      </c>
      <c r="H363">
        <f>IF(ISBLANK('Data Entry'!$H$363), "", 'Data Entry'!$H$363)</f>
      </c>
      <c r="I363">
        <f>IF(ISBLANK('Data Entry'!$I$363), "", 'Data Entry'!$I$363)</f>
      </c>
      <c r="J363">
        <f>IF(ISBLANK('Data Entry'!$J$363), "", 'Data Entry'!$J$363)</f>
      </c>
      <c r="K363">
        <f>IF(ISBLANK('Data Entry'!$K$363), "", 'Data Entry'!$K$363)</f>
      </c>
      <c r="L363">
        <f>IF(ISBLANK('Data Entry'!$L$363), "", 'Data Entry'!$L$363)</f>
      </c>
      <c r="M363">
        <f>IF(ISBLANK('Data Entry'!$M$363), "", 'Data Entry'!$M$363)</f>
      </c>
      <c r="N363">
        <f>IF(ISBLANK('Data Entry'!$N$363), "", 'Data Entry'!$N$363)</f>
      </c>
      <c r="O363">
        <f>IF(ISBLANK('Data Entry'!$O$363), "", 'Data Entry'!$O$363)</f>
      </c>
      <c r="P363">
        <f>IF(ISBLANK('Data Entry'!$P$363), "", 'Data Entry'!$P$363)</f>
      </c>
      <c r="Q363">
        <f>IF(ISBLANK('Data Entry'!$Q$363), "", 'Data Entry'!$Q$363)</f>
      </c>
      <c r="R363">
        <f>IF(ISBLANK('Data Entry'!$R$363), "", 'Data Entry'!$R$363)</f>
      </c>
      <c r="S363">
        <f>IF(ISBLANK('Data Entry'!$S$363), "", 'Data Entry'!$S$363)</f>
      </c>
      <c r="T363">
        <f>IF(ISBLANK('Data Entry'!$T$363), "", 'Data Entry'!$T$363)</f>
      </c>
      <c r="U363">
        <f>IF(ISBLANK('Data Entry'!$U$363), "", 'Data Entry'!$U$363)</f>
      </c>
    </row>
    <row r="364" spans="1:21" x14ac:dyDescent="0.25">
      <c r="A364" s="7">
        <f>IF(ISBLANK('Data Entry'!$A$364), "", 'Data Entry'!$A$364)</f>
      </c>
      <c r="B364" s="7">
        <f>IF(ISBLANK('Data Entry'!$B$364), "", 'Data Entry'!$B$364)</f>
      </c>
      <c r="C364" s="7">
        <f>IF(ISBLANK('Data Entry'!$C$364), "", 'Data Entry'!$C$364)</f>
      </c>
      <c r="D364">
        <f>IF(ISBLANK('Data Entry'!$D$364), "", 'Data Entry'!$D$364)</f>
      </c>
      <c r="E364">
        <f>IF(ISBLANK('Data Entry'!$E$364), "", 'Data Entry'!$E$364)</f>
      </c>
      <c r="F364">
        <f>IF(ISBLANK('Data Entry'!$F$364), "", 'Data Entry'!$F$364)</f>
      </c>
      <c r="G364">
        <f>IF(ISBLANK('Data Entry'!$G$364), "", 'Data Entry'!$G$364)</f>
      </c>
      <c r="H364">
        <f>IF(ISBLANK('Data Entry'!$H$364), "", 'Data Entry'!$H$364)</f>
      </c>
      <c r="I364">
        <f>IF(ISBLANK('Data Entry'!$I$364), "", 'Data Entry'!$I$364)</f>
      </c>
      <c r="J364">
        <f>IF(ISBLANK('Data Entry'!$J$364), "", 'Data Entry'!$J$364)</f>
      </c>
      <c r="K364">
        <f>IF(ISBLANK('Data Entry'!$K$364), "", 'Data Entry'!$K$364)</f>
      </c>
      <c r="L364">
        <f>IF(ISBLANK('Data Entry'!$L$364), "", 'Data Entry'!$L$364)</f>
      </c>
      <c r="M364">
        <f>IF(ISBLANK('Data Entry'!$M$364), "", 'Data Entry'!$M$364)</f>
      </c>
      <c r="N364">
        <f>IF(ISBLANK('Data Entry'!$N$364), "", 'Data Entry'!$N$364)</f>
      </c>
      <c r="O364">
        <f>IF(ISBLANK('Data Entry'!$O$364), "", 'Data Entry'!$O$364)</f>
      </c>
      <c r="P364">
        <f>IF(ISBLANK('Data Entry'!$P$364), "", 'Data Entry'!$P$364)</f>
      </c>
      <c r="Q364">
        <f>IF(ISBLANK('Data Entry'!$Q$364), "", 'Data Entry'!$Q$364)</f>
      </c>
      <c r="R364">
        <f>IF(ISBLANK('Data Entry'!$R$364), "", 'Data Entry'!$R$364)</f>
      </c>
      <c r="S364">
        <f>IF(ISBLANK('Data Entry'!$S$364), "", 'Data Entry'!$S$364)</f>
      </c>
      <c r="T364">
        <f>IF(ISBLANK('Data Entry'!$T$364), "", 'Data Entry'!$T$364)</f>
      </c>
      <c r="U364">
        <f>IF(ISBLANK('Data Entry'!$U$364), "", 'Data Entry'!$U$364)</f>
      </c>
    </row>
    <row r="365" spans="1:21" x14ac:dyDescent="0.25">
      <c r="A365" s="7">
        <f>IF(ISBLANK('Data Entry'!$A$365), "", 'Data Entry'!$A$365)</f>
      </c>
      <c r="B365" s="7">
        <f>IF(ISBLANK('Data Entry'!$B$365), "", 'Data Entry'!$B$365)</f>
      </c>
      <c r="C365" s="7">
        <f>IF(ISBLANK('Data Entry'!$C$365), "", 'Data Entry'!$C$365)</f>
      </c>
      <c r="D365">
        <f>IF(ISBLANK('Data Entry'!$D$365), "", 'Data Entry'!$D$365)</f>
      </c>
      <c r="E365">
        <f>IF(ISBLANK('Data Entry'!$E$365), "", 'Data Entry'!$E$365)</f>
      </c>
      <c r="F365">
        <f>IF(ISBLANK('Data Entry'!$F$365), "", 'Data Entry'!$F$365)</f>
      </c>
      <c r="G365">
        <f>IF(ISBLANK('Data Entry'!$G$365), "", 'Data Entry'!$G$365)</f>
      </c>
      <c r="H365">
        <f>IF(ISBLANK('Data Entry'!$H$365), "", 'Data Entry'!$H$365)</f>
      </c>
      <c r="I365">
        <f>IF(ISBLANK('Data Entry'!$I$365), "", 'Data Entry'!$I$365)</f>
      </c>
      <c r="J365">
        <f>IF(ISBLANK('Data Entry'!$J$365), "", 'Data Entry'!$J$365)</f>
      </c>
      <c r="K365">
        <f>IF(ISBLANK('Data Entry'!$K$365), "", 'Data Entry'!$K$365)</f>
      </c>
      <c r="L365">
        <f>IF(ISBLANK('Data Entry'!$L$365), "", 'Data Entry'!$L$365)</f>
      </c>
      <c r="M365">
        <f>IF(ISBLANK('Data Entry'!$M$365), "", 'Data Entry'!$M$365)</f>
      </c>
      <c r="N365">
        <f>IF(ISBLANK('Data Entry'!$N$365), "", 'Data Entry'!$N$365)</f>
      </c>
      <c r="O365">
        <f>IF(ISBLANK('Data Entry'!$O$365), "", 'Data Entry'!$O$365)</f>
      </c>
      <c r="P365">
        <f>IF(ISBLANK('Data Entry'!$P$365), "", 'Data Entry'!$P$365)</f>
      </c>
      <c r="Q365">
        <f>IF(ISBLANK('Data Entry'!$Q$365), "", 'Data Entry'!$Q$365)</f>
      </c>
      <c r="R365">
        <f>IF(ISBLANK('Data Entry'!$R$365), "", 'Data Entry'!$R$365)</f>
      </c>
      <c r="S365">
        <f>IF(ISBLANK('Data Entry'!$S$365), "", 'Data Entry'!$S$365)</f>
      </c>
      <c r="T365">
        <f>IF(ISBLANK('Data Entry'!$T$365), "", 'Data Entry'!$T$365)</f>
      </c>
      <c r="U365">
        <f>IF(ISBLANK('Data Entry'!$U$365), "", 'Data Entry'!$U$365)</f>
      </c>
    </row>
    <row r="366" spans="1:21" x14ac:dyDescent="0.25">
      <c r="A366" s="7">
        <f>IF(ISBLANK('Data Entry'!$A$366), "", 'Data Entry'!$A$366)</f>
      </c>
      <c r="B366" s="7">
        <f>IF(ISBLANK('Data Entry'!$B$366), "", 'Data Entry'!$B$366)</f>
      </c>
      <c r="C366" s="7">
        <f>IF(ISBLANK('Data Entry'!$C$366), "", 'Data Entry'!$C$366)</f>
      </c>
      <c r="D366">
        <f>IF(ISBLANK('Data Entry'!$D$366), "", 'Data Entry'!$D$366)</f>
      </c>
      <c r="E366">
        <f>IF(ISBLANK('Data Entry'!$E$366), "", 'Data Entry'!$E$366)</f>
      </c>
      <c r="F366">
        <f>IF(ISBLANK('Data Entry'!$F$366), "", 'Data Entry'!$F$366)</f>
      </c>
      <c r="G366">
        <f>IF(ISBLANK('Data Entry'!$G$366), "", 'Data Entry'!$G$366)</f>
      </c>
      <c r="H366">
        <f>IF(ISBLANK('Data Entry'!$H$366), "", 'Data Entry'!$H$366)</f>
      </c>
      <c r="I366">
        <f>IF(ISBLANK('Data Entry'!$I$366), "", 'Data Entry'!$I$366)</f>
      </c>
      <c r="J366">
        <f>IF(ISBLANK('Data Entry'!$J$366), "", 'Data Entry'!$J$366)</f>
      </c>
      <c r="K366">
        <f>IF(ISBLANK('Data Entry'!$K$366), "", 'Data Entry'!$K$366)</f>
      </c>
      <c r="L366">
        <f>IF(ISBLANK('Data Entry'!$L$366), "", 'Data Entry'!$L$366)</f>
      </c>
      <c r="M366">
        <f>IF(ISBLANK('Data Entry'!$M$366), "", 'Data Entry'!$M$366)</f>
      </c>
      <c r="N366">
        <f>IF(ISBLANK('Data Entry'!$N$366), "", 'Data Entry'!$N$366)</f>
      </c>
      <c r="O366">
        <f>IF(ISBLANK('Data Entry'!$O$366), "", 'Data Entry'!$O$366)</f>
      </c>
      <c r="P366">
        <f>IF(ISBLANK('Data Entry'!$P$366), "", 'Data Entry'!$P$366)</f>
      </c>
      <c r="Q366">
        <f>IF(ISBLANK('Data Entry'!$Q$366), "", 'Data Entry'!$Q$366)</f>
      </c>
      <c r="R366">
        <f>IF(ISBLANK('Data Entry'!$R$366), "", 'Data Entry'!$R$366)</f>
      </c>
      <c r="S366">
        <f>IF(ISBLANK('Data Entry'!$S$366), "", 'Data Entry'!$S$366)</f>
      </c>
      <c r="T366">
        <f>IF(ISBLANK('Data Entry'!$T$366), "", 'Data Entry'!$T$366)</f>
      </c>
      <c r="U366">
        <f>IF(ISBLANK('Data Entry'!$U$366), "", 'Data Entry'!$U$366)</f>
      </c>
    </row>
    <row r="367" spans="1:21" x14ac:dyDescent="0.25">
      <c r="A367" s="7">
        <f>IF(ISBLANK('Data Entry'!$A$367), "", 'Data Entry'!$A$367)</f>
      </c>
      <c r="B367" s="7">
        <f>IF(ISBLANK('Data Entry'!$B$367), "", 'Data Entry'!$B$367)</f>
      </c>
      <c r="C367" s="7">
        <f>IF(ISBLANK('Data Entry'!$C$367), "", 'Data Entry'!$C$367)</f>
      </c>
      <c r="D367">
        <f>IF(ISBLANK('Data Entry'!$D$367), "", 'Data Entry'!$D$367)</f>
      </c>
      <c r="E367">
        <f>IF(ISBLANK('Data Entry'!$E$367), "", 'Data Entry'!$E$367)</f>
      </c>
      <c r="F367">
        <f>IF(ISBLANK('Data Entry'!$F$367), "", 'Data Entry'!$F$367)</f>
      </c>
      <c r="G367">
        <f>IF(ISBLANK('Data Entry'!$G$367), "", 'Data Entry'!$G$367)</f>
      </c>
      <c r="H367">
        <f>IF(ISBLANK('Data Entry'!$H$367), "", 'Data Entry'!$H$367)</f>
      </c>
      <c r="I367">
        <f>IF(ISBLANK('Data Entry'!$I$367), "", 'Data Entry'!$I$367)</f>
      </c>
      <c r="J367">
        <f>IF(ISBLANK('Data Entry'!$J$367), "", 'Data Entry'!$J$367)</f>
      </c>
      <c r="K367">
        <f>IF(ISBLANK('Data Entry'!$K$367), "", 'Data Entry'!$K$367)</f>
      </c>
      <c r="L367">
        <f>IF(ISBLANK('Data Entry'!$L$367), "", 'Data Entry'!$L$367)</f>
      </c>
      <c r="M367">
        <f>IF(ISBLANK('Data Entry'!$M$367), "", 'Data Entry'!$M$367)</f>
      </c>
      <c r="N367">
        <f>IF(ISBLANK('Data Entry'!$N$367), "", 'Data Entry'!$N$367)</f>
      </c>
      <c r="O367">
        <f>IF(ISBLANK('Data Entry'!$O$367), "", 'Data Entry'!$O$367)</f>
      </c>
      <c r="P367">
        <f>IF(ISBLANK('Data Entry'!$P$367), "", 'Data Entry'!$P$367)</f>
      </c>
      <c r="Q367">
        <f>IF(ISBLANK('Data Entry'!$Q$367), "", 'Data Entry'!$Q$367)</f>
      </c>
      <c r="R367">
        <f>IF(ISBLANK('Data Entry'!$R$367), "", 'Data Entry'!$R$367)</f>
      </c>
      <c r="S367">
        <f>IF(ISBLANK('Data Entry'!$S$367), "", 'Data Entry'!$S$367)</f>
      </c>
      <c r="T367">
        <f>IF(ISBLANK('Data Entry'!$T$367), "", 'Data Entry'!$T$367)</f>
      </c>
      <c r="U367">
        <f>IF(ISBLANK('Data Entry'!$U$367), "", 'Data Entry'!$U$367)</f>
      </c>
    </row>
    <row r="368" spans="1:21" x14ac:dyDescent="0.25">
      <c r="A368" s="7">
        <f>IF(ISBLANK('Data Entry'!$A$368), "", 'Data Entry'!$A$368)</f>
      </c>
      <c r="B368" s="7">
        <f>IF(ISBLANK('Data Entry'!$B$368), "", 'Data Entry'!$B$368)</f>
      </c>
      <c r="C368" s="7">
        <f>IF(ISBLANK('Data Entry'!$C$368), "", 'Data Entry'!$C$368)</f>
      </c>
      <c r="D368">
        <f>IF(ISBLANK('Data Entry'!$D$368), "", 'Data Entry'!$D$368)</f>
      </c>
      <c r="E368">
        <f>IF(ISBLANK('Data Entry'!$E$368), "", 'Data Entry'!$E$368)</f>
      </c>
      <c r="F368">
        <f>IF(ISBLANK('Data Entry'!$F$368), "", 'Data Entry'!$F$368)</f>
      </c>
      <c r="G368">
        <f>IF(ISBLANK('Data Entry'!$G$368), "", 'Data Entry'!$G$368)</f>
      </c>
      <c r="H368">
        <f>IF(ISBLANK('Data Entry'!$H$368), "", 'Data Entry'!$H$368)</f>
      </c>
      <c r="I368">
        <f>IF(ISBLANK('Data Entry'!$I$368), "", 'Data Entry'!$I$368)</f>
      </c>
      <c r="J368">
        <f>IF(ISBLANK('Data Entry'!$J$368), "", 'Data Entry'!$J$368)</f>
      </c>
      <c r="K368">
        <f>IF(ISBLANK('Data Entry'!$K$368), "", 'Data Entry'!$K$368)</f>
      </c>
      <c r="L368">
        <f>IF(ISBLANK('Data Entry'!$L$368), "", 'Data Entry'!$L$368)</f>
      </c>
      <c r="M368">
        <f>IF(ISBLANK('Data Entry'!$M$368), "", 'Data Entry'!$M$368)</f>
      </c>
      <c r="N368">
        <f>IF(ISBLANK('Data Entry'!$N$368), "", 'Data Entry'!$N$368)</f>
      </c>
      <c r="O368">
        <f>IF(ISBLANK('Data Entry'!$O$368), "", 'Data Entry'!$O$368)</f>
      </c>
      <c r="P368">
        <f>IF(ISBLANK('Data Entry'!$P$368), "", 'Data Entry'!$P$368)</f>
      </c>
      <c r="Q368">
        <f>IF(ISBLANK('Data Entry'!$Q$368), "", 'Data Entry'!$Q$368)</f>
      </c>
      <c r="R368">
        <f>IF(ISBLANK('Data Entry'!$R$368), "", 'Data Entry'!$R$368)</f>
      </c>
      <c r="S368">
        <f>IF(ISBLANK('Data Entry'!$S$368), "", 'Data Entry'!$S$368)</f>
      </c>
      <c r="T368">
        <f>IF(ISBLANK('Data Entry'!$T$368), "", 'Data Entry'!$T$368)</f>
      </c>
      <c r="U368">
        <f>IF(ISBLANK('Data Entry'!$U$368), "", 'Data Entry'!$U$368)</f>
      </c>
    </row>
    <row r="369" spans="1:21" x14ac:dyDescent="0.25">
      <c r="A369" s="7">
        <f>IF(ISBLANK('Data Entry'!$A$369), "", 'Data Entry'!$A$369)</f>
      </c>
      <c r="B369" s="7">
        <f>IF(ISBLANK('Data Entry'!$B$369), "", 'Data Entry'!$B$369)</f>
      </c>
      <c r="C369" s="7">
        <f>IF(ISBLANK('Data Entry'!$C$369), "", 'Data Entry'!$C$369)</f>
      </c>
      <c r="D369">
        <f>IF(ISBLANK('Data Entry'!$D$369), "", 'Data Entry'!$D$369)</f>
      </c>
      <c r="E369">
        <f>IF(ISBLANK('Data Entry'!$E$369), "", 'Data Entry'!$E$369)</f>
      </c>
      <c r="F369">
        <f>IF(ISBLANK('Data Entry'!$F$369), "", 'Data Entry'!$F$369)</f>
      </c>
      <c r="G369">
        <f>IF(ISBLANK('Data Entry'!$G$369), "", 'Data Entry'!$G$369)</f>
      </c>
      <c r="H369">
        <f>IF(ISBLANK('Data Entry'!$H$369), "", 'Data Entry'!$H$369)</f>
      </c>
      <c r="I369">
        <f>IF(ISBLANK('Data Entry'!$I$369), "", 'Data Entry'!$I$369)</f>
      </c>
      <c r="J369">
        <f>IF(ISBLANK('Data Entry'!$J$369), "", 'Data Entry'!$J$369)</f>
      </c>
      <c r="K369">
        <f>IF(ISBLANK('Data Entry'!$K$369), "", 'Data Entry'!$K$369)</f>
      </c>
      <c r="L369">
        <f>IF(ISBLANK('Data Entry'!$L$369), "", 'Data Entry'!$L$369)</f>
      </c>
      <c r="M369">
        <f>IF(ISBLANK('Data Entry'!$M$369), "", 'Data Entry'!$M$369)</f>
      </c>
      <c r="N369">
        <f>IF(ISBLANK('Data Entry'!$N$369), "", 'Data Entry'!$N$369)</f>
      </c>
      <c r="O369">
        <f>IF(ISBLANK('Data Entry'!$O$369), "", 'Data Entry'!$O$369)</f>
      </c>
      <c r="P369">
        <f>IF(ISBLANK('Data Entry'!$P$369), "", 'Data Entry'!$P$369)</f>
      </c>
      <c r="Q369">
        <f>IF(ISBLANK('Data Entry'!$Q$369), "", 'Data Entry'!$Q$369)</f>
      </c>
      <c r="R369">
        <f>IF(ISBLANK('Data Entry'!$R$369), "", 'Data Entry'!$R$369)</f>
      </c>
      <c r="S369">
        <f>IF(ISBLANK('Data Entry'!$S$369), "", 'Data Entry'!$S$369)</f>
      </c>
      <c r="T369">
        <f>IF(ISBLANK('Data Entry'!$T$369), "", 'Data Entry'!$T$369)</f>
      </c>
      <c r="U369">
        <f>IF(ISBLANK('Data Entry'!$U$369), "", 'Data Entry'!$U$369)</f>
      </c>
    </row>
    <row r="370" spans="1:21" x14ac:dyDescent="0.25">
      <c r="A370" s="7">
        <f>IF(ISBLANK('Data Entry'!$A$370), "", 'Data Entry'!$A$370)</f>
      </c>
      <c r="B370" s="7">
        <f>IF(ISBLANK('Data Entry'!$B$370), "", 'Data Entry'!$B$370)</f>
      </c>
      <c r="C370" s="7">
        <f>IF(ISBLANK('Data Entry'!$C$370), "", 'Data Entry'!$C$370)</f>
      </c>
      <c r="D370">
        <f>IF(ISBLANK('Data Entry'!$D$370), "", 'Data Entry'!$D$370)</f>
      </c>
      <c r="E370">
        <f>IF(ISBLANK('Data Entry'!$E$370), "", 'Data Entry'!$E$370)</f>
      </c>
      <c r="F370">
        <f>IF(ISBLANK('Data Entry'!$F$370), "", 'Data Entry'!$F$370)</f>
      </c>
      <c r="G370">
        <f>IF(ISBLANK('Data Entry'!$G$370), "", 'Data Entry'!$G$370)</f>
      </c>
      <c r="H370">
        <f>IF(ISBLANK('Data Entry'!$H$370), "", 'Data Entry'!$H$370)</f>
      </c>
      <c r="I370">
        <f>IF(ISBLANK('Data Entry'!$I$370), "", 'Data Entry'!$I$370)</f>
      </c>
      <c r="J370">
        <f>IF(ISBLANK('Data Entry'!$J$370), "", 'Data Entry'!$J$370)</f>
      </c>
      <c r="K370">
        <f>IF(ISBLANK('Data Entry'!$K$370), "", 'Data Entry'!$K$370)</f>
      </c>
      <c r="L370">
        <f>IF(ISBLANK('Data Entry'!$L$370), "", 'Data Entry'!$L$370)</f>
      </c>
      <c r="M370">
        <f>IF(ISBLANK('Data Entry'!$M$370), "", 'Data Entry'!$M$370)</f>
      </c>
      <c r="N370">
        <f>IF(ISBLANK('Data Entry'!$N$370), "", 'Data Entry'!$N$370)</f>
      </c>
      <c r="O370">
        <f>IF(ISBLANK('Data Entry'!$O$370), "", 'Data Entry'!$O$370)</f>
      </c>
      <c r="P370">
        <f>IF(ISBLANK('Data Entry'!$P$370), "", 'Data Entry'!$P$370)</f>
      </c>
      <c r="Q370">
        <f>IF(ISBLANK('Data Entry'!$Q$370), "", 'Data Entry'!$Q$370)</f>
      </c>
      <c r="R370">
        <f>IF(ISBLANK('Data Entry'!$R$370), "", 'Data Entry'!$R$370)</f>
      </c>
      <c r="S370">
        <f>IF(ISBLANK('Data Entry'!$S$370), "", 'Data Entry'!$S$370)</f>
      </c>
      <c r="T370">
        <f>IF(ISBLANK('Data Entry'!$T$370), "", 'Data Entry'!$T$370)</f>
      </c>
      <c r="U370">
        <f>IF(ISBLANK('Data Entry'!$U$370), "", 'Data Entry'!$U$370)</f>
      </c>
    </row>
    <row r="371" spans="1:21" x14ac:dyDescent="0.25">
      <c r="A371" s="7">
        <f>IF(ISBLANK('Data Entry'!$A$371), "", 'Data Entry'!$A$371)</f>
      </c>
      <c r="B371" s="7">
        <f>IF(ISBLANK('Data Entry'!$B$371), "", 'Data Entry'!$B$371)</f>
      </c>
      <c r="C371" s="7">
        <f>IF(ISBLANK('Data Entry'!$C$371), "", 'Data Entry'!$C$371)</f>
      </c>
      <c r="D371">
        <f>IF(ISBLANK('Data Entry'!$D$371), "", 'Data Entry'!$D$371)</f>
      </c>
      <c r="E371">
        <f>IF(ISBLANK('Data Entry'!$E$371), "", 'Data Entry'!$E$371)</f>
      </c>
      <c r="F371">
        <f>IF(ISBLANK('Data Entry'!$F$371), "", 'Data Entry'!$F$371)</f>
      </c>
      <c r="G371">
        <f>IF(ISBLANK('Data Entry'!$G$371), "", 'Data Entry'!$G$371)</f>
      </c>
      <c r="H371">
        <f>IF(ISBLANK('Data Entry'!$H$371), "", 'Data Entry'!$H$371)</f>
      </c>
      <c r="I371">
        <f>IF(ISBLANK('Data Entry'!$I$371), "", 'Data Entry'!$I$371)</f>
      </c>
      <c r="J371">
        <f>IF(ISBLANK('Data Entry'!$J$371), "", 'Data Entry'!$J$371)</f>
      </c>
      <c r="K371">
        <f>IF(ISBLANK('Data Entry'!$K$371), "", 'Data Entry'!$K$371)</f>
      </c>
      <c r="L371">
        <f>IF(ISBLANK('Data Entry'!$L$371), "", 'Data Entry'!$L$371)</f>
      </c>
      <c r="M371">
        <f>IF(ISBLANK('Data Entry'!$M$371), "", 'Data Entry'!$M$371)</f>
      </c>
      <c r="N371">
        <f>IF(ISBLANK('Data Entry'!$N$371), "", 'Data Entry'!$N$371)</f>
      </c>
      <c r="O371">
        <f>IF(ISBLANK('Data Entry'!$O$371), "", 'Data Entry'!$O$371)</f>
      </c>
      <c r="P371">
        <f>IF(ISBLANK('Data Entry'!$P$371), "", 'Data Entry'!$P$371)</f>
      </c>
      <c r="Q371">
        <f>IF(ISBLANK('Data Entry'!$Q$371), "", 'Data Entry'!$Q$371)</f>
      </c>
      <c r="R371">
        <f>IF(ISBLANK('Data Entry'!$R$371), "", 'Data Entry'!$R$371)</f>
      </c>
      <c r="S371">
        <f>IF(ISBLANK('Data Entry'!$S$371), "", 'Data Entry'!$S$371)</f>
      </c>
      <c r="T371">
        <f>IF(ISBLANK('Data Entry'!$T$371), "", 'Data Entry'!$T$371)</f>
      </c>
      <c r="U371">
        <f>IF(ISBLANK('Data Entry'!$U$371), "", 'Data Entry'!$U$371)</f>
      </c>
    </row>
    <row r="372" spans="1:21" x14ac:dyDescent="0.25">
      <c r="A372" s="7">
        <f>IF(ISBLANK('Data Entry'!$A$372), "", 'Data Entry'!$A$372)</f>
      </c>
      <c r="B372" s="7">
        <f>IF(ISBLANK('Data Entry'!$B$372), "", 'Data Entry'!$B$372)</f>
      </c>
      <c r="C372" s="7">
        <f>IF(ISBLANK('Data Entry'!$C$372), "", 'Data Entry'!$C$372)</f>
      </c>
      <c r="D372">
        <f>IF(ISBLANK('Data Entry'!$D$372), "", 'Data Entry'!$D$372)</f>
      </c>
      <c r="E372">
        <f>IF(ISBLANK('Data Entry'!$E$372), "", 'Data Entry'!$E$372)</f>
      </c>
      <c r="F372">
        <f>IF(ISBLANK('Data Entry'!$F$372), "", 'Data Entry'!$F$372)</f>
      </c>
      <c r="G372">
        <f>IF(ISBLANK('Data Entry'!$G$372), "", 'Data Entry'!$G$372)</f>
      </c>
      <c r="H372">
        <f>IF(ISBLANK('Data Entry'!$H$372), "", 'Data Entry'!$H$372)</f>
      </c>
      <c r="I372">
        <f>IF(ISBLANK('Data Entry'!$I$372), "", 'Data Entry'!$I$372)</f>
      </c>
      <c r="J372">
        <f>IF(ISBLANK('Data Entry'!$J$372), "", 'Data Entry'!$J$372)</f>
      </c>
      <c r="K372">
        <f>IF(ISBLANK('Data Entry'!$K$372), "", 'Data Entry'!$K$372)</f>
      </c>
      <c r="L372">
        <f>IF(ISBLANK('Data Entry'!$L$372), "", 'Data Entry'!$L$372)</f>
      </c>
      <c r="M372">
        <f>IF(ISBLANK('Data Entry'!$M$372), "", 'Data Entry'!$M$372)</f>
      </c>
      <c r="N372">
        <f>IF(ISBLANK('Data Entry'!$N$372), "", 'Data Entry'!$N$372)</f>
      </c>
      <c r="O372">
        <f>IF(ISBLANK('Data Entry'!$O$372), "", 'Data Entry'!$O$372)</f>
      </c>
      <c r="P372">
        <f>IF(ISBLANK('Data Entry'!$P$372), "", 'Data Entry'!$P$372)</f>
      </c>
      <c r="Q372">
        <f>IF(ISBLANK('Data Entry'!$Q$372), "", 'Data Entry'!$Q$372)</f>
      </c>
      <c r="R372">
        <f>IF(ISBLANK('Data Entry'!$R$372), "", 'Data Entry'!$R$372)</f>
      </c>
      <c r="S372">
        <f>IF(ISBLANK('Data Entry'!$S$372), "", 'Data Entry'!$S$372)</f>
      </c>
      <c r="T372">
        <f>IF(ISBLANK('Data Entry'!$T$372), "", 'Data Entry'!$T$372)</f>
      </c>
      <c r="U372">
        <f>IF(ISBLANK('Data Entry'!$U$372), "", 'Data Entry'!$U$372)</f>
      </c>
    </row>
    <row r="373" spans="1:21" x14ac:dyDescent="0.25">
      <c r="A373" s="7">
        <f>IF(ISBLANK('Data Entry'!$A$373), "", 'Data Entry'!$A$373)</f>
      </c>
      <c r="B373" s="7">
        <f>IF(ISBLANK('Data Entry'!$B$373), "", 'Data Entry'!$B$373)</f>
      </c>
      <c r="C373" s="7">
        <f>IF(ISBLANK('Data Entry'!$C$373), "", 'Data Entry'!$C$373)</f>
      </c>
      <c r="D373">
        <f>IF(ISBLANK('Data Entry'!$D$373), "", 'Data Entry'!$D$373)</f>
      </c>
      <c r="E373">
        <f>IF(ISBLANK('Data Entry'!$E$373), "", 'Data Entry'!$E$373)</f>
      </c>
      <c r="F373">
        <f>IF(ISBLANK('Data Entry'!$F$373), "", 'Data Entry'!$F$373)</f>
      </c>
      <c r="G373">
        <f>IF(ISBLANK('Data Entry'!$G$373), "", 'Data Entry'!$G$373)</f>
      </c>
      <c r="H373">
        <f>IF(ISBLANK('Data Entry'!$H$373), "", 'Data Entry'!$H$373)</f>
      </c>
      <c r="I373">
        <f>IF(ISBLANK('Data Entry'!$I$373), "", 'Data Entry'!$I$373)</f>
      </c>
      <c r="J373">
        <f>IF(ISBLANK('Data Entry'!$J$373), "", 'Data Entry'!$J$373)</f>
      </c>
      <c r="K373">
        <f>IF(ISBLANK('Data Entry'!$K$373), "", 'Data Entry'!$K$373)</f>
      </c>
      <c r="L373">
        <f>IF(ISBLANK('Data Entry'!$L$373), "", 'Data Entry'!$L$373)</f>
      </c>
      <c r="M373">
        <f>IF(ISBLANK('Data Entry'!$M$373), "", 'Data Entry'!$M$373)</f>
      </c>
      <c r="N373">
        <f>IF(ISBLANK('Data Entry'!$N$373), "", 'Data Entry'!$N$373)</f>
      </c>
      <c r="O373">
        <f>IF(ISBLANK('Data Entry'!$O$373), "", 'Data Entry'!$O$373)</f>
      </c>
      <c r="P373">
        <f>IF(ISBLANK('Data Entry'!$P$373), "", 'Data Entry'!$P$373)</f>
      </c>
      <c r="Q373">
        <f>IF(ISBLANK('Data Entry'!$Q$373), "", 'Data Entry'!$Q$373)</f>
      </c>
      <c r="R373">
        <f>IF(ISBLANK('Data Entry'!$R$373), "", 'Data Entry'!$R$373)</f>
      </c>
      <c r="S373">
        <f>IF(ISBLANK('Data Entry'!$S$373), "", 'Data Entry'!$S$373)</f>
      </c>
      <c r="T373">
        <f>IF(ISBLANK('Data Entry'!$T$373), "", 'Data Entry'!$T$373)</f>
      </c>
      <c r="U373">
        <f>IF(ISBLANK('Data Entry'!$U$373), "", 'Data Entry'!$U$373)</f>
      </c>
    </row>
    <row r="374" spans="1:21" x14ac:dyDescent="0.25">
      <c r="A374" s="7">
        <f>IF(ISBLANK('Data Entry'!$A$374), "", 'Data Entry'!$A$374)</f>
      </c>
      <c r="B374" s="7">
        <f>IF(ISBLANK('Data Entry'!$B$374), "", 'Data Entry'!$B$374)</f>
      </c>
      <c r="C374" s="7">
        <f>IF(ISBLANK('Data Entry'!$C$374), "", 'Data Entry'!$C$374)</f>
      </c>
      <c r="D374">
        <f>IF(ISBLANK('Data Entry'!$D$374), "", 'Data Entry'!$D$374)</f>
      </c>
      <c r="E374">
        <f>IF(ISBLANK('Data Entry'!$E$374), "", 'Data Entry'!$E$374)</f>
      </c>
      <c r="F374">
        <f>IF(ISBLANK('Data Entry'!$F$374), "", 'Data Entry'!$F$374)</f>
      </c>
      <c r="G374">
        <f>IF(ISBLANK('Data Entry'!$G$374), "", 'Data Entry'!$G$374)</f>
      </c>
      <c r="H374">
        <f>IF(ISBLANK('Data Entry'!$H$374), "", 'Data Entry'!$H$374)</f>
      </c>
      <c r="I374">
        <f>IF(ISBLANK('Data Entry'!$I$374), "", 'Data Entry'!$I$374)</f>
      </c>
      <c r="J374">
        <f>IF(ISBLANK('Data Entry'!$J$374), "", 'Data Entry'!$J$374)</f>
      </c>
      <c r="K374">
        <f>IF(ISBLANK('Data Entry'!$K$374), "", 'Data Entry'!$K$374)</f>
      </c>
      <c r="L374">
        <f>IF(ISBLANK('Data Entry'!$L$374), "", 'Data Entry'!$L$374)</f>
      </c>
      <c r="M374">
        <f>IF(ISBLANK('Data Entry'!$M$374), "", 'Data Entry'!$M$374)</f>
      </c>
      <c r="N374">
        <f>IF(ISBLANK('Data Entry'!$N$374), "", 'Data Entry'!$N$374)</f>
      </c>
      <c r="O374">
        <f>IF(ISBLANK('Data Entry'!$O$374), "", 'Data Entry'!$O$374)</f>
      </c>
      <c r="P374">
        <f>IF(ISBLANK('Data Entry'!$P$374), "", 'Data Entry'!$P$374)</f>
      </c>
      <c r="Q374">
        <f>IF(ISBLANK('Data Entry'!$Q$374), "", 'Data Entry'!$Q$374)</f>
      </c>
      <c r="R374">
        <f>IF(ISBLANK('Data Entry'!$R$374), "", 'Data Entry'!$R$374)</f>
      </c>
      <c r="S374">
        <f>IF(ISBLANK('Data Entry'!$S$374), "", 'Data Entry'!$S$374)</f>
      </c>
      <c r="T374">
        <f>IF(ISBLANK('Data Entry'!$T$374), "", 'Data Entry'!$T$374)</f>
      </c>
      <c r="U374">
        <f>IF(ISBLANK('Data Entry'!$U$374), "", 'Data Entry'!$U$374)</f>
      </c>
    </row>
    <row r="375" spans="1:21" x14ac:dyDescent="0.25">
      <c r="A375" s="7">
        <f>IF(ISBLANK('Data Entry'!$A$375), "", 'Data Entry'!$A$375)</f>
      </c>
      <c r="B375" s="7">
        <f>IF(ISBLANK('Data Entry'!$B$375), "", 'Data Entry'!$B$375)</f>
      </c>
      <c r="C375" s="7">
        <f>IF(ISBLANK('Data Entry'!$C$375), "", 'Data Entry'!$C$375)</f>
      </c>
      <c r="D375">
        <f>IF(ISBLANK('Data Entry'!$D$375), "", 'Data Entry'!$D$375)</f>
      </c>
      <c r="E375">
        <f>IF(ISBLANK('Data Entry'!$E$375), "", 'Data Entry'!$E$375)</f>
      </c>
      <c r="F375">
        <f>IF(ISBLANK('Data Entry'!$F$375), "", 'Data Entry'!$F$375)</f>
      </c>
      <c r="G375">
        <f>IF(ISBLANK('Data Entry'!$G$375), "", 'Data Entry'!$G$375)</f>
      </c>
      <c r="H375">
        <f>IF(ISBLANK('Data Entry'!$H$375), "", 'Data Entry'!$H$375)</f>
      </c>
      <c r="I375">
        <f>IF(ISBLANK('Data Entry'!$I$375), "", 'Data Entry'!$I$375)</f>
      </c>
      <c r="J375">
        <f>IF(ISBLANK('Data Entry'!$J$375), "", 'Data Entry'!$J$375)</f>
      </c>
      <c r="K375">
        <f>IF(ISBLANK('Data Entry'!$K$375), "", 'Data Entry'!$K$375)</f>
      </c>
      <c r="L375">
        <f>IF(ISBLANK('Data Entry'!$L$375), "", 'Data Entry'!$L$375)</f>
      </c>
      <c r="M375">
        <f>IF(ISBLANK('Data Entry'!$M$375), "", 'Data Entry'!$M$375)</f>
      </c>
      <c r="N375">
        <f>IF(ISBLANK('Data Entry'!$N$375), "", 'Data Entry'!$N$375)</f>
      </c>
      <c r="O375">
        <f>IF(ISBLANK('Data Entry'!$O$375), "", 'Data Entry'!$O$375)</f>
      </c>
      <c r="P375">
        <f>IF(ISBLANK('Data Entry'!$P$375), "", 'Data Entry'!$P$375)</f>
      </c>
      <c r="Q375">
        <f>IF(ISBLANK('Data Entry'!$Q$375), "", 'Data Entry'!$Q$375)</f>
      </c>
      <c r="R375">
        <f>IF(ISBLANK('Data Entry'!$R$375), "", 'Data Entry'!$R$375)</f>
      </c>
      <c r="S375">
        <f>IF(ISBLANK('Data Entry'!$S$375), "", 'Data Entry'!$S$375)</f>
      </c>
      <c r="T375">
        <f>IF(ISBLANK('Data Entry'!$T$375), "", 'Data Entry'!$T$375)</f>
      </c>
      <c r="U375">
        <f>IF(ISBLANK('Data Entry'!$U$375), "", 'Data Entry'!$U$375)</f>
      </c>
    </row>
    <row r="376" spans="1:21" x14ac:dyDescent="0.25">
      <c r="A376" s="7">
        <f>IF(ISBLANK('Data Entry'!$A$376), "", 'Data Entry'!$A$376)</f>
      </c>
      <c r="B376" s="7">
        <f>IF(ISBLANK('Data Entry'!$B$376), "", 'Data Entry'!$B$376)</f>
      </c>
      <c r="C376" s="7">
        <f>IF(ISBLANK('Data Entry'!$C$376), "", 'Data Entry'!$C$376)</f>
      </c>
      <c r="D376">
        <f>IF(ISBLANK('Data Entry'!$D$376), "", 'Data Entry'!$D$376)</f>
      </c>
      <c r="E376">
        <f>IF(ISBLANK('Data Entry'!$E$376), "", 'Data Entry'!$E$376)</f>
      </c>
      <c r="F376">
        <f>IF(ISBLANK('Data Entry'!$F$376), "", 'Data Entry'!$F$376)</f>
      </c>
      <c r="G376">
        <f>IF(ISBLANK('Data Entry'!$G$376), "", 'Data Entry'!$G$376)</f>
      </c>
      <c r="H376">
        <f>IF(ISBLANK('Data Entry'!$H$376), "", 'Data Entry'!$H$376)</f>
      </c>
      <c r="I376">
        <f>IF(ISBLANK('Data Entry'!$I$376), "", 'Data Entry'!$I$376)</f>
      </c>
      <c r="J376">
        <f>IF(ISBLANK('Data Entry'!$J$376), "", 'Data Entry'!$J$376)</f>
      </c>
      <c r="K376">
        <f>IF(ISBLANK('Data Entry'!$K$376), "", 'Data Entry'!$K$376)</f>
      </c>
      <c r="L376">
        <f>IF(ISBLANK('Data Entry'!$L$376), "", 'Data Entry'!$L$376)</f>
      </c>
      <c r="M376">
        <f>IF(ISBLANK('Data Entry'!$M$376), "", 'Data Entry'!$M$376)</f>
      </c>
      <c r="N376">
        <f>IF(ISBLANK('Data Entry'!$N$376), "", 'Data Entry'!$N$376)</f>
      </c>
      <c r="O376">
        <f>IF(ISBLANK('Data Entry'!$O$376), "", 'Data Entry'!$O$376)</f>
      </c>
      <c r="P376">
        <f>IF(ISBLANK('Data Entry'!$P$376), "", 'Data Entry'!$P$376)</f>
      </c>
      <c r="Q376">
        <f>IF(ISBLANK('Data Entry'!$Q$376), "", 'Data Entry'!$Q$376)</f>
      </c>
      <c r="R376">
        <f>IF(ISBLANK('Data Entry'!$R$376), "", 'Data Entry'!$R$376)</f>
      </c>
      <c r="S376">
        <f>IF(ISBLANK('Data Entry'!$S$376), "", 'Data Entry'!$S$376)</f>
      </c>
      <c r="T376">
        <f>IF(ISBLANK('Data Entry'!$T$376), "", 'Data Entry'!$T$376)</f>
      </c>
      <c r="U376">
        <f>IF(ISBLANK('Data Entry'!$U$376), "", 'Data Entry'!$U$376)</f>
      </c>
    </row>
    <row r="377" spans="1:21" x14ac:dyDescent="0.25">
      <c r="A377" s="7">
        <f>IF(ISBLANK('Data Entry'!$A$377), "", 'Data Entry'!$A$377)</f>
      </c>
      <c r="B377" s="7">
        <f>IF(ISBLANK('Data Entry'!$B$377), "", 'Data Entry'!$B$377)</f>
      </c>
      <c r="C377" s="7">
        <f>IF(ISBLANK('Data Entry'!$C$377), "", 'Data Entry'!$C$377)</f>
      </c>
      <c r="D377">
        <f>IF(ISBLANK('Data Entry'!$D$377), "", 'Data Entry'!$D$377)</f>
      </c>
      <c r="E377">
        <f>IF(ISBLANK('Data Entry'!$E$377), "", 'Data Entry'!$E$377)</f>
      </c>
      <c r="F377">
        <f>IF(ISBLANK('Data Entry'!$F$377), "", 'Data Entry'!$F$377)</f>
      </c>
      <c r="G377">
        <f>IF(ISBLANK('Data Entry'!$G$377), "", 'Data Entry'!$G$377)</f>
      </c>
      <c r="H377">
        <f>IF(ISBLANK('Data Entry'!$H$377), "", 'Data Entry'!$H$377)</f>
      </c>
      <c r="I377">
        <f>IF(ISBLANK('Data Entry'!$I$377), "", 'Data Entry'!$I$377)</f>
      </c>
      <c r="J377">
        <f>IF(ISBLANK('Data Entry'!$J$377), "", 'Data Entry'!$J$377)</f>
      </c>
      <c r="K377">
        <f>IF(ISBLANK('Data Entry'!$K$377), "", 'Data Entry'!$K$377)</f>
      </c>
      <c r="L377">
        <f>IF(ISBLANK('Data Entry'!$L$377), "", 'Data Entry'!$L$377)</f>
      </c>
      <c r="M377">
        <f>IF(ISBLANK('Data Entry'!$M$377), "", 'Data Entry'!$M$377)</f>
      </c>
      <c r="N377">
        <f>IF(ISBLANK('Data Entry'!$N$377), "", 'Data Entry'!$N$377)</f>
      </c>
      <c r="O377">
        <f>IF(ISBLANK('Data Entry'!$O$377), "", 'Data Entry'!$O$377)</f>
      </c>
      <c r="P377">
        <f>IF(ISBLANK('Data Entry'!$P$377), "", 'Data Entry'!$P$377)</f>
      </c>
      <c r="Q377">
        <f>IF(ISBLANK('Data Entry'!$Q$377), "", 'Data Entry'!$Q$377)</f>
      </c>
      <c r="R377">
        <f>IF(ISBLANK('Data Entry'!$R$377), "", 'Data Entry'!$R$377)</f>
      </c>
      <c r="S377">
        <f>IF(ISBLANK('Data Entry'!$S$377), "", 'Data Entry'!$S$377)</f>
      </c>
      <c r="T377">
        <f>IF(ISBLANK('Data Entry'!$T$377), "", 'Data Entry'!$T$377)</f>
      </c>
      <c r="U377">
        <f>IF(ISBLANK('Data Entry'!$U$377), "", 'Data Entry'!$U$377)</f>
      </c>
    </row>
    <row r="378" spans="1:21" x14ac:dyDescent="0.25">
      <c r="A378" s="7">
        <f>IF(ISBLANK('Data Entry'!$A$378), "", 'Data Entry'!$A$378)</f>
      </c>
      <c r="B378" s="7">
        <f>IF(ISBLANK('Data Entry'!$B$378), "", 'Data Entry'!$B$378)</f>
      </c>
      <c r="C378" s="7">
        <f>IF(ISBLANK('Data Entry'!$C$378), "", 'Data Entry'!$C$378)</f>
      </c>
      <c r="D378">
        <f>IF(ISBLANK('Data Entry'!$D$378), "", 'Data Entry'!$D$378)</f>
      </c>
      <c r="E378">
        <f>IF(ISBLANK('Data Entry'!$E$378), "", 'Data Entry'!$E$378)</f>
      </c>
      <c r="F378">
        <f>IF(ISBLANK('Data Entry'!$F$378), "", 'Data Entry'!$F$378)</f>
      </c>
      <c r="G378">
        <f>IF(ISBLANK('Data Entry'!$G$378), "", 'Data Entry'!$G$378)</f>
      </c>
      <c r="H378">
        <f>IF(ISBLANK('Data Entry'!$H$378), "", 'Data Entry'!$H$378)</f>
      </c>
      <c r="I378">
        <f>IF(ISBLANK('Data Entry'!$I$378), "", 'Data Entry'!$I$378)</f>
      </c>
      <c r="J378">
        <f>IF(ISBLANK('Data Entry'!$J$378), "", 'Data Entry'!$J$378)</f>
      </c>
      <c r="K378">
        <f>IF(ISBLANK('Data Entry'!$K$378), "", 'Data Entry'!$K$378)</f>
      </c>
      <c r="L378">
        <f>IF(ISBLANK('Data Entry'!$L$378), "", 'Data Entry'!$L$378)</f>
      </c>
      <c r="M378">
        <f>IF(ISBLANK('Data Entry'!$M$378), "", 'Data Entry'!$M$378)</f>
      </c>
      <c r="N378">
        <f>IF(ISBLANK('Data Entry'!$N$378), "", 'Data Entry'!$N$378)</f>
      </c>
      <c r="O378">
        <f>IF(ISBLANK('Data Entry'!$O$378), "", 'Data Entry'!$O$378)</f>
      </c>
      <c r="P378">
        <f>IF(ISBLANK('Data Entry'!$P$378), "", 'Data Entry'!$P$378)</f>
      </c>
      <c r="Q378">
        <f>IF(ISBLANK('Data Entry'!$Q$378), "", 'Data Entry'!$Q$378)</f>
      </c>
      <c r="R378">
        <f>IF(ISBLANK('Data Entry'!$R$378), "", 'Data Entry'!$R$378)</f>
      </c>
      <c r="S378">
        <f>IF(ISBLANK('Data Entry'!$S$378), "", 'Data Entry'!$S$378)</f>
      </c>
      <c r="T378">
        <f>IF(ISBLANK('Data Entry'!$T$378), "", 'Data Entry'!$T$378)</f>
      </c>
      <c r="U378">
        <f>IF(ISBLANK('Data Entry'!$U$378), "", 'Data Entry'!$U$378)</f>
      </c>
    </row>
    <row r="379" spans="1:21" x14ac:dyDescent="0.25">
      <c r="A379" s="7">
        <f>IF(ISBLANK('Data Entry'!$A$379), "", 'Data Entry'!$A$379)</f>
      </c>
      <c r="B379" s="7">
        <f>IF(ISBLANK('Data Entry'!$B$379), "", 'Data Entry'!$B$379)</f>
      </c>
      <c r="C379" s="7">
        <f>IF(ISBLANK('Data Entry'!$C$379), "", 'Data Entry'!$C$379)</f>
      </c>
      <c r="D379">
        <f>IF(ISBLANK('Data Entry'!$D$379), "", 'Data Entry'!$D$379)</f>
      </c>
      <c r="E379">
        <f>IF(ISBLANK('Data Entry'!$E$379), "", 'Data Entry'!$E$379)</f>
      </c>
      <c r="F379">
        <f>IF(ISBLANK('Data Entry'!$F$379), "", 'Data Entry'!$F$379)</f>
      </c>
      <c r="G379">
        <f>IF(ISBLANK('Data Entry'!$G$379), "", 'Data Entry'!$G$379)</f>
      </c>
      <c r="H379">
        <f>IF(ISBLANK('Data Entry'!$H$379), "", 'Data Entry'!$H$379)</f>
      </c>
      <c r="I379">
        <f>IF(ISBLANK('Data Entry'!$I$379), "", 'Data Entry'!$I$379)</f>
      </c>
      <c r="J379">
        <f>IF(ISBLANK('Data Entry'!$J$379), "", 'Data Entry'!$J$379)</f>
      </c>
      <c r="K379">
        <f>IF(ISBLANK('Data Entry'!$K$379), "", 'Data Entry'!$K$379)</f>
      </c>
      <c r="L379">
        <f>IF(ISBLANK('Data Entry'!$L$379), "", 'Data Entry'!$L$379)</f>
      </c>
      <c r="M379">
        <f>IF(ISBLANK('Data Entry'!$M$379), "", 'Data Entry'!$M$379)</f>
      </c>
      <c r="N379">
        <f>IF(ISBLANK('Data Entry'!$N$379), "", 'Data Entry'!$N$379)</f>
      </c>
      <c r="O379">
        <f>IF(ISBLANK('Data Entry'!$O$379), "", 'Data Entry'!$O$379)</f>
      </c>
      <c r="P379">
        <f>IF(ISBLANK('Data Entry'!$P$379), "", 'Data Entry'!$P$379)</f>
      </c>
      <c r="Q379">
        <f>IF(ISBLANK('Data Entry'!$Q$379), "", 'Data Entry'!$Q$379)</f>
      </c>
      <c r="R379">
        <f>IF(ISBLANK('Data Entry'!$R$379), "", 'Data Entry'!$R$379)</f>
      </c>
      <c r="S379">
        <f>IF(ISBLANK('Data Entry'!$S$379), "", 'Data Entry'!$S$379)</f>
      </c>
      <c r="T379">
        <f>IF(ISBLANK('Data Entry'!$T$379), "", 'Data Entry'!$T$379)</f>
      </c>
      <c r="U379">
        <f>IF(ISBLANK('Data Entry'!$U$379), "", 'Data Entry'!$U$379)</f>
      </c>
    </row>
    <row r="380" spans="1:21" x14ac:dyDescent="0.25">
      <c r="A380" s="7">
        <f>IF(ISBLANK('Data Entry'!$A$380), "", 'Data Entry'!$A$380)</f>
      </c>
      <c r="B380" s="7">
        <f>IF(ISBLANK('Data Entry'!$B$380), "", 'Data Entry'!$B$380)</f>
      </c>
      <c r="C380" s="7">
        <f>IF(ISBLANK('Data Entry'!$C$380), "", 'Data Entry'!$C$380)</f>
      </c>
      <c r="D380">
        <f>IF(ISBLANK('Data Entry'!$D$380), "", 'Data Entry'!$D$380)</f>
      </c>
      <c r="E380">
        <f>IF(ISBLANK('Data Entry'!$E$380), "", 'Data Entry'!$E$380)</f>
      </c>
      <c r="F380">
        <f>IF(ISBLANK('Data Entry'!$F$380), "", 'Data Entry'!$F$380)</f>
      </c>
      <c r="G380">
        <f>IF(ISBLANK('Data Entry'!$G$380), "", 'Data Entry'!$G$380)</f>
      </c>
      <c r="H380">
        <f>IF(ISBLANK('Data Entry'!$H$380), "", 'Data Entry'!$H$380)</f>
      </c>
      <c r="I380">
        <f>IF(ISBLANK('Data Entry'!$I$380), "", 'Data Entry'!$I$380)</f>
      </c>
      <c r="J380">
        <f>IF(ISBLANK('Data Entry'!$J$380), "", 'Data Entry'!$J$380)</f>
      </c>
      <c r="K380">
        <f>IF(ISBLANK('Data Entry'!$K$380), "", 'Data Entry'!$K$380)</f>
      </c>
      <c r="L380">
        <f>IF(ISBLANK('Data Entry'!$L$380), "", 'Data Entry'!$L$380)</f>
      </c>
      <c r="M380">
        <f>IF(ISBLANK('Data Entry'!$M$380), "", 'Data Entry'!$M$380)</f>
      </c>
      <c r="N380">
        <f>IF(ISBLANK('Data Entry'!$N$380), "", 'Data Entry'!$N$380)</f>
      </c>
      <c r="O380">
        <f>IF(ISBLANK('Data Entry'!$O$380), "", 'Data Entry'!$O$380)</f>
      </c>
      <c r="P380">
        <f>IF(ISBLANK('Data Entry'!$P$380), "", 'Data Entry'!$P$380)</f>
      </c>
      <c r="Q380">
        <f>IF(ISBLANK('Data Entry'!$Q$380), "", 'Data Entry'!$Q$380)</f>
      </c>
      <c r="R380">
        <f>IF(ISBLANK('Data Entry'!$R$380), "", 'Data Entry'!$R$380)</f>
      </c>
      <c r="S380">
        <f>IF(ISBLANK('Data Entry'!$S$380), "", 'Data Entry'!$S$380)</f>
      </c>
      <c r="T380">
        <f>IF(ISBLANK('Data Entry'!$T$380), "", 'Data Entry'!$T$380)</f>
      </c>
      <c r="U380">
        <f>IF(ISBLANK('Data Entry'!$U$380), "", 'Data Entry'!$U$380)</f>
      </c>
    </row>
    <row r="381" spans="1:21" x14ac:dyDescent="0.25">
      <c r="A381" s="7">
        <f>IF(ISBLANK('Data Entry'!$A$381), "", 'Data Entry'!$A$381)</f>
      </c>
      <c r="B381" s="7">
        <f>IF(ISBLANK('Data Entry'!$B$381), "", 'Data Entry'!$B$381)</f>
      </c>
      <c r="C381" s="7">
        <f>IF(ISBLANK('Data Entry'!$C$381), "", 'Data Entry'!$C$381)</f>
      </c>
      <c r="D381">
        <f>IF(ISBLANK('Data Entry'!$D$381), "", 'Data Entry'!$D$381)</f>
      </c>
      <c r="E381">
        <f>IF(ISBLANK('Data Entry'!$E$381), "", 'Data Entry'!$E$381)</f>
      </c>
      <c r="F381">
        <f>IF(ISBLANK('Data Entry'!$F$381), "", 'Data Entry'!$F$381)</f>
      </c>
      <c r="G381">
        <f>IF(ISBLANK('Data Entry'!$G$381), "", 'Data Entry'!$G$381)</f>
      </c>
      <c r="H381">
        <f>IF(ISBLANK('Data Entry'!$H$381), "", 'Data Entry'!$H$381)</f>
      </c>
      <c r="I381">
        <f>IF(ISBLANK('Data Entry'!$I$381), "", 'Data Entry'!$I$381)</f>
      </c>
      <c r="J381">
        <f>IF(ISBLANK('Data Entry'!$J$381), "", 'Data Entry'!$J$381)</f>
      </c>
      <c r="K381">
        <f>IF(ISBLANK('Data Entry'!$K$381), "", 'Data Entry'!$K$381)</f>
      </c>
      <c r="L381">
        <f>IF(ISBLANK('Data Entry'!$L$381), "", 'Data Entry'!$L$381)</f>
      </c>
      <c r="M381">
        <f>IF(ISBLANK('Data Entry'!$M$381), "", 'Data Entry'!$M$381)</f>
      </c>
      <c r="N381">
        <f>IF(ISBLANK('Data Entry'!$N$381), "", 'Data Entry'!$N$381)</f>
      </c>
      <c r="O381">
        <f>IF(ISBLANK('Data Entry'!$O$381), "", 'Data Entry'!$O$381)</f>
      </c>
      <c r="P381">
        <f>IF(ISBLANK('Data Entry'!$P$381), "", 'Data Entry'!$P$381)</f>
      </c>
      <c r="Q381">
        <f>IF(ISBLANK('Data Entry'!$Q$381), "", 'Data Entry'!$Q$381)</f>
      </c>
      <c r="R381">
        <f>IF(ISBLANK('Data Entry'!$R$381), "", 'Data Entry'!$R$381)</f>
      </c>
      <c r="S381">
        <f>IF(ISBLANK('Data Entry'!$S$381), "", 'Data Entry'!$S$381)</f>
      </c>
      <c r="T381">
        <f>IF(ISBLANK('Data Entry'!$T$381), "", 'Data Entry'!$T$381)</f>
      </c>
      <c r="U381">
        <f>IF(ISBLANK('Data Entry'!$U$381), "", 'Data Entry'!$U$381)</f>
      </c>
    </row>
    <row r="382" spans="1:21" x14ac:dyDescent="0.25">
      <c r="A382" s="7">
        <f>IF(ISBLANK('Data Entry'!$A$382), "", 'Data Entry'!$A$382)</f>
      </c>
      <c r="B382" s="7">
        <f>IF(ISBLANK('Data Entry'!$B$382), "", 'Data Entry'!$B$382)</f>
      </c>
      <c r="C382" s="7">
        <f>IF(ISBLANK('Data Entry'!$C$382), "", 'Data Entry'!$C$382)</f>
      </c>
      <c r="D382">
        <f>IF(ISBLANK('Data Entry'!$D$382), "", 'Data Entry'!$D$382)</f>
      </c>
      <c r="E382">
        <f>IF(ISBLANK('Data Entry'!$E$382), "", 'Data Entry'!$E$382)</f>
      </c>
      <c r="F382">
        <f>IF(ISBLANK('Data Entry'!$F$382), "", 'Data Entry'!$F$382)</f>
      </c>
      <c r="G382">
        <f>IF(ISBLANK('Data Entry'!$G$382), "", 'Data Entry'!$G$382)</f>
      </c>
      <c r="H382">
        <f>IF(ISBLANK('Data Entry'!$H$382), "", 'Data Entry'!$H$382)</f>
      </c>
      <c r="I382">
        <f>IF(ISBLANK('Data Entry'!$I$382), "", 'Data Entry'!$I$382)</f>
      </c>
      <c r="J382">
        <f>IF(ISBLANK('Data Entry'!$J$382), "", 'Data Entry'!$J$382)</f>
      </c>
      <c r="K382">
        <f>IF(ISBLANK('Data Entry'!$K$382), "", 'Data Entry'!$K$382)</f>
      </c>
      <c r="L382">
        <f>IF(ISBLANK('Data Entry'!$L$382), "", 'Data Entry'!$L$382)</f>
      </c>
      <c r="M382">
        <f>IF(ISBLANK('Data Entry'!$M$382), "", 'Data Entry'!$M$382)</f>
      </c>
      <c r="N382">
        <f>IF(ISBLANK('Data Entry'!$N$382), "", 'Data Entry'!$N$382)</f>
      </c>
      <c r="O382">
        <f>IF(ISBLANK('Data Entry'!$O$382), "", 'Data Entry'!$O$382)</f>
      </c>
      <c r="P382">
        <f>IF(ISBLANK('Data Entry'!$P$382), "", 'Data Entry'!$P$382)</f>
      </c>
      <c r="Q382">
        <f>IF(ISBLANK('Data Entry'!$Q$382), "", 'Data Entry'!$Q$382)</f>
      </c>
      <c r="R382">
        <f>IF(ISBLANK('Data Entry'!$R$382), "", 'Data Entry'!$R$382)</f>
      </c>
      <c r="S382">
        <f>IF(ISBLANK('Data Entry'!$S$382), "", 'Data Entry'!$S$382)</f>
      </c>
      <c r="T382">
        <f>IF(ISBLANK('Data Entry'!$T$382), "", 'Data Entry'!$T$382)</f>
      </c>
      <c r="U382">
        <f>IF(ISBLANK('Data Entry'!$U$382), "", 'Data Entry'!$U$382)</f>
      </c>
    </row>
    <row r="383" spans="1:21" x14ac:dyDescent="0.25">
      <c r="A383" s="7">
        <f>IF(ISBLANK('Data Entry'!$A$383), "", 'Data Entry'!$A$383)</f>
      </c>
      <c r="B383" s="7">
        <f>IF(ISBLANK('Data Entry'!$B$383), "", 'Data Entry'!$B$383)</f>
      </c>
      <c r="C383" s="7">
        <f>IF(ISBLANK('Data Entry'!$C$383), "", 'Data Entry'!$C$383)</f>
      </c>
      <c r="D383">
        <f>IF(ISBLANK('Data Entry'!$D$383), "", 'Data Entry'!$D$383)</f>
      </c>
      <c r="E383">
        <f>IF(ISBLANK('Data Entry'!$E$383), "", 'Data Entry'!$E$383)</f>
      </c>
      <c r="F383">
        <f>IF(ISBLANK('Data Entry'!$F$383), "", 'Data Entry'!$F$383)</f>
      </c>
      <c r="G383">
        <f>IF(ISBLANK('Data Entry'!$G$383), "", 'Data Entry'!$G$383)</f>
      </c>
      <c r="H383">
        <f>IF(ISBLANK('Data Entry'!$H$383), "", 'Data Entry'!$H$383)</f>
      </c>
      <c r="I383">
        <f>IF(ISBLANK('Data Entry'!$I$383), "", 'Data Entry'!$I$383)</f>
      </c>
      <c r="J383">
        <f>IF(ISBLANK('Data Entry'!$J$383), "", 'Data Entry'!$J$383)</f>
      </c>
      <c r="K383">
        <f>IF(ISBLANK('Data Entry'!$K$383), "", 'Data Entry'!$K$383)</f>
      </c>
      <c r="L383">
        <f>IF(ISBLANK('Data Entry'!$L$383), "", 'Data Entry'!$L$383)</f>
      </c>
      <c r="M383">
        <f>IF(ISBLANK('Data Entry'!$M$383), "", 'Data Entry'!$M$383)</f>
      </c>
      <c r="N383">
        <f>IF(ISBLANK('Data Entry'!$N$383), "", 'Data Entry'!$N$383)</f>
      </c>
      <c r="O383">
        <f>IF(ISBLANK('Data Entry'!$O$383), "", 'Data Entry'!$O$383)</f>
      </c>
      <c r="P383">
        <f>IF(ISBLANK('Data Entry'!$P$383), "", 'Data Entry'!$P$383)</f>
      </c>
      <c r="Q383">
        <f>IF(ISBLANK('Data Entry'!$Q$383), "", 'Data Entry'!$Q$383)</f>
      </c>
      <c r="R383">
        <f>IF(ISBLANK('Data Entry'!$R$383), "", 'Data Entry'!$R$383)</f>
      </c>
      <c r="S383">
        <f>IF(ISBLANK('Data Entry'!$S$383), "", 'Data Entry'!$S$383)</f>
      </c>
      <c r="T383">
        <f>IF(ISBLANK('Data Entry'!$T$383), "", 'Data Entry'!$T$383)</f>
      </c>
      <c r="U383">
        <f>IF(ISBLANK('Data Entry'!$U$383), "", 'Data Entry'!$U$383)</f>
      </c>
    </row>
    <row r="384" spans="1:21" x14ac:dyDescent="0.25">
      <c r="A384" s="7">
        <f>IF(ISBLANK('Data Entry'!$A$384), "", 'Data Entry'!$A$384)</f>
      </c>
      <c r="B384" s="7">
        <f>IF(ISBLANK('Data Entry'!$B$384), "", 'Data Entry'!$B$384)</f>
      </c>
      <c r="C384" s="7">
        <f>IF(ISBLANK('Data Entry'!$C$384), "", 'Data Entry'!$C$384)</f>
      </c>
      <c r="D384">
        <f>IF(ISBLANK('Data Entry'!$D$384), "", 'Data Entry'!$D$384)</f>
      </c>
      <c r="E384">
        <f>IF(ISBLANK('Data Entry'!$E$384), "", 'Data Entry'!$E$384)</f>
      </c>
      <c r="F384">
        <f>IF(ISBLANK('Data Entry'!$F$384), "", 'Data Entry'!$F$384)</f>
      </c>
      <c r="G384">
        <f>IF(ISBLANK('Data Entry'!$G$384), "", 'Data Entry'!$G$384)</f>
      </c>
      <c r="H384">
        <f>IF(ISBLANK('Data Entry'!$H$384), "", 'Data Entry'!$H$384)</f>
      </c>
      <c r="I384">
        <f>IF(ISBLANK('Data Entry'!$I$384), "", 'Data Entry'!$I$384)</f>
      </c>
      <c r="J384">
        <f>IF(ISBLANK('Data Entry'!$J$384), "", 'Data Entry'!$J$384)</f>
      </c>
      <c r="K384">
        <f>IF(ISBLANK('Data Entry'!$K$384), "", 'Data Entry'!$K$384)</f>
      </c>
      <c r="L384">
        <f>IF(ISBLANK('Data Entry'!$L$384), "", 'Data Entry'!$L$384)</f>
      </c>
      <c r="M384">
        <f>IF(ISBLANK('Data Entry'!$M$384), "", 'Data Entry'!$M$384)</f>
      </c>
      <c r="N384">
        <f>IF(ISBLANK('Data Entry'!$N$384), "", 'Data Entry'!$N$384)</f>
      </c>
      <c r="O384">
        <f>IF(ISBLANK('Data Entry'!$O$384), "", 'Data Entry'!$O$384)</f>
      </c>
      <c r="P384">
        <f>IF(ISBLANK('Data Entry'!$P$384), "", 'Data Entry'!$P$384)</f>
      </c>
      <c r="Q384">
        <f>IF(ISBLANK('Data Entry'!$Q$384), "", 'Data Entry'!$Q$384)</f>
      </c>
      <c r="R384">
        <f>IF(ISBLANK('Data Entry'!$R$384), "", 'Data Entry'!$R$384)</f>
      </c>
      <c r="S384">
        <f>IF(ISBLANK('Data Entry'!$S$384), "", 'Data Entry'!$S$384)</f>
      </c>
      <c r="T384">
        <f>IF(ISBLANK('Data Entry'!$T$384), "", 'Data Entry'!$T$384)</f>
      </c>
      <c r="U384">
        <f>IF(ISBLANK('Data Entry'!$U$384), "", 'Data Entry'!$U$384)</f>
      </c>
    </row>
    <row r="385" spans="1:21" x14ac:dyDescent="0.25">
      <c r="A385" s="7">
        <f>IF(ISBLANK('Data Entry'!$A$385), "", 'Data Entry'!$A$385)</f>
      </c>
      <c r="B385" s="7">
        <f>IF(ISBLANK('Data Entry'!$B$385), "", 'Data Entry'!$B$385)</f>
      </c>
      <c r="C385" s="7">
        <f>IF(ISBLANK('Data Entry'!$C$385), "", 'Data Entry'!$C$385)</f>
      </c>
      <c r="D385">
        <f>IF(ISBLANK('Data Entry'!$D$385), "", 'Data Entry'!$D$385)</f>
      </c>
      <c r="E385">
        <f>IF(ISBLANK('Data Entry'!$E$385), "", 'Data Entry'!$E$385)</f>
      </c>
      <c r="F385">
        <f>IF(ISBLANK('Data Entry'!$F$385), "", 'Data Entry'!$F$385)</f>
      </c>
      <c r="G385">
        <f>IF(ISBLANK('Data Entry'!$G$385), "", 'Data Entry'!$G$385)</f>
      </c>
      <c r="H385">
        <f>IF(ISBLANK('Data Entry'!$H$385), "", 'Data Entry'!$H$385)</f>
      </c>
      <c r="I385">
        <f>IF(ISBLANK('Data Entry'!$I$385), "", 'Data Entry'!$I$385)</f>
      </c>
      <c r="J385">
        <f>IF(ISBLANK('Data Entry'!$J$385), "", 'Data Entry'!$J$385)</f>
      </c>
      <c r="K385">
        <f>IF(ISBLANK('Data Entry'!$K$385), "", 'Data Entry'!$K$385)</f>
      </c>
      <c r="L385">
        <f>IF(ISBLANK('Data Entry'!$L$385), "", 'Data Entry'!$L$385)</f>
      </c>
      <c r="M385">
        <f>IF(ISBLANK('Data Entry'!$M$385), "", 'Data Entry'!$M$385)</f>
      </c>
      <c r="N385">
        <f>IF(ISBLANK('Data Entry'!$N$385), "", 'Data Entry'!$N$385)</f>
      </c>
      <c r="O385">
        <f>IF(ISBLANK('Data Entry'!$O$385), "", 'Data Entry'!$O$385)</f>
      </c>
      <c r="P385">
        <f>IF(ISBLANK('Data Entry'!$P$385), "", 'Data Entry'!$P$385)</f>
      </c>
      <c r="Q385">
        <f>IF(ISBLANK('Data Entry'!$Q$385), "", 'Data Entry'!$Q$385)</f>
      </c>
      <c r="R385">
        <f>IF(ISBLANK('Data Entry'!$R$385), "", 'Data Entry'!$R$385)</f>
      </c>
      <c r="S385">
        <f>IF(ISBLANK('Data Entry'!$S$385), "", 'Data Entry'!$S$385)</f>
      </c>
      <c r="T385">
        <f>IF(ISBLANK('Data Entry'!$T$385), "", 'Data Entry'!$T$385)</f>
      </c>
      <c r="U385">
        <f>IF(ISBLANK('Data Entry'!$U$385), "", 'Data Entry'!$U$385)</f>
      </c>
    </row>
    <row r="386" spans="1:21" x14ac:dyDescent="0.25">
      <c r="A386" s="7">
        <f>IF(ISBLANK('Data Entry'!$A$386), "", 'Data Entry'!$A$386)</f>
      </c>
      <c r="B386" s="7">
        <f>IF(ISBLANK('Data Entry'!$B$386), "", 'Data Entry'!$B$386)</f>
      </c>
      <c r="C386" s="7">
        <f>IF(ISBLANK('Data Entry'!$C$386), "", 'Data Entry'!$C$386)</f>
      </c>
      <c r="D386">
        <f>IF(ISBLANK('Data Entry'!$D$386), "", 'Data Entry'!$D$386)</f>
      </c>
      <c r="E386">
        <f>IF(ISBLANK('Data Entry'!$E$386), "", 'Data Entry'!$E$386)</f>
      </c>
      <c r="F386">
        <f>IF(ISBLANK('Data Entry'!$F$386), "", 'Data Entry'!$F$386)</f>
      </c>
      <c r="G386">
        <f>IF(ISBLANK('Data Entry'!$G$386), "", 'Data Entry'!$G$386)</f>
      </c>
      <c r="H386">
        <f>IF(ISBLANK('Data Entry'!$H$386), "", 'Data Entry'!$H$386)</f>
      </c>
      <c r="I386">
        <f>IF(ISBLANK('Data Entry'!$I$386), "", 'Data Entry'!$I$386)</f>
      </c>
      <c r="J386">
        <f>IF(ISBLANK('Data Entry'!$J$386), "", 'Data Entry'!$J$386)</f>
      </c>
      <c r="K386">
        <f>IF(ISBLANK('Data Entry'!$K$386), "", 'Data Entry'!$K$386)</f>
      </c>
      <c r="L386">
        <f>IF(ISBLANK('Data Entry'!$L$386), "", 'Data Entry'!$L$386)</f>
      </c>
      <c r="M386">
        <f>IF(ISBLANK('Data Entry'!$M$386), "", 'Data Entry'!$M$386)</f>
      </c>
      <c r="N386">
        <f>IF(ISBLANK('Data Entry'!$N$386), "", 'Data Entry'!$N$386)</f>
      </c>
      <c r="O386">
        <f>IF(ISBLANK('Data Entry'!$O$386), "", 'Data Entry'!$O$386)</f>
      </c>
      <c r="P386">
        <f>IF(ISBLANK('Data Entry'!$P$386), "", 'Data Entry'!$P$386)</f>
      </c>
      <c r="Q386">
        <f>IF(ISBLANK('Data Entry'!$Q$386), "", 'Data Entry'!$Q$386)</f>
      </c>
      <c r="R386">
        <f>IF(ISBLANK('Data Entry'!$R$386), "", 'Data Entry'!$R$386)</f>
      </c>
      <c r="S386">
        <f>IF(ISBLANK('Data Entry'!$S$386), "", 'Data Entry'!$S$386)</f>
      </c>
      <c r="T386">
        <f>IF(ISBLANK('Data Entry'!$T$386), "", 'Data Entry'!$T$386)</f>
      </c>
      <c r="U386">
        <f>IF(ISBLANK('Data Entry'!$U$386), "", 'Data Entry'!$U$386)</f>
      </c>
    </row>
    <row r="387" spans="1:21" x14ac:dyDescent="0.25">
      <c r="A387" s="7">
        <f>IF(ISBLANK('Data Entry'!$A$387), "", 'Data Entry'!$A$387)</f>
      </c>
      <c r="B387" s="7">
        <f>IF(ISBLANK('Data Entry'!$B$387), "", 'Data Entry'!$B$387)</f>
      </c>
      <c r="C387" s="7">
        <f>IF(ISBLANK('Data Entry'!$C$387), "", 'Data Entry'!$C$387)</f>
      </c>
      <c r="D387">
        <f>IF(ISBLANK('Data Entry'!$D$387), "", 'Data Entry'!$D$387)</f>
      </c>
      <c r="E387">
        <f>IF(ISBLANK('Data Entry'!$E$387), "", 'Data Entry'!$E$387)</f>
      </c>
      <c r="F387">
        <f>IF(ISBLANK('Data Entry'!$F$387), "", 'Data Entry'!$F$387)</f>
      </c>
      <c r="G387">
        <f>IF(ISBLANK('Data Entry'!$G$387), "", 'Data Entry'!$G$387)</f>
      </c>
      <c r="H387">
        <f>IF(ISBLANK('Data Entry'!$H$387), "", 'Data Entry'!$H$387)</f>
      </c>
      <c r="I387">
        <f>IF(ISBLANK('Data Entry'!$I$387), "", 'Data Entry'!$I$387)</f>
      </c>
      <c r="J387">
        <f>IF(ISBLANK('Data Entry'!$J$387), "", 'Data Entry'!$J$387)</f>
      </c>
      <c r="K387">
        <f>IF(ISBLANK('Data Entry'!$K$387), "", 'Data Entry'!$K$387)</f>
      </c>
      <c r="L387">
        <f>IF(ISBLANK('Data Entry'!$L$387), "", 'Data Entry'!$L$387)</f>
      </c>
      <c r="M387">
        <f>IF(ISBLANK('Data Entry'!$M$387), "", 'Data Entry'!$M$387)</f>
      </c>
      <c r="N387">
        <f>IF(ISBLANK('Data Entry'!$N$387), "", 'Data Entry'!$N$387)</f>
      </c>
      <c r="O387">
        <f>IF(ISBLANK('Data Entry'!$O$387), "", 'Data Entry'!$O$387)</f>
      </c>
      <c r="P387">
        <f>IF(ISBLANK('Data Entry'!$P$387), "", 'Data Entry'!$P$387)</f>
      </c>
      <c r="Q387">
        <f>IF(ISBLANK('Data Entry'!$Q$387), "", 'Data Entry'!$Q$387)</f>
      </c>
      <c r="R387">
        <f>IF(ISBLANK('Data Entry'!$R$387), "", 'Data Entry'!$R$387)</f>
      </c>
      <c r="S387">
        <f>IF(ISBLANK('Data Entry'!$S$387), "", 'Data Entry'!$S$387)</f>
      </c>
      <c r="T387">
        <f>IF(ISBLANK('Data Entry'!$T$387), "", 'Data Entry'!$T$387)</f>
      </c>
      <c r="U387">
        <f>IF(ISBLANK('Data Entry'!$U$387), "", 'Data Entry'!$U$387)</f>
      </c>
    </row>
    <row r="388" spans="1:21" x14ac:dyDescent="0.25">
      <c r="A388" s="7">
        <f>IF(ISBLANK('Data Entry'!$A$388), "", 'Data Entry'!$A$388)</f>
      </c>
      <c r="B388" s="7">
        <f>IF(ISBLANK('Data Entry'!$B$388), "", 'Data Entry'!$B$388)</f>
      </c>
      <c r="C388" s="7">
        <f>IF(ISBLANK('Data Entry'!$C$388), "", 'Data Entry'!$C$388)</f>
      </c>
      <c r="D388">
        <f>IF(ISBLANK('Data Entry'!$D$388), "", 'Data Entry'!$D$388)</f>
      </c>
      <c r="E388">
        <f>IF(ISBLANK('Data Entry'!$E$388), "", 'Data Entry'!$E$388)</f>
      </c>
      <c r="F388">
        <f>IF(ISBLANK('Data Entry'!$F$388), "", 'Data Entry'!$F$388)</f>
      </c>
      <c r="G388">
        <f>IF(ISBLANK('Data Entry'!$G$388), "", 'Data Entry'!$G$388)</f>
      </c>
      <c r="H388">
        <f>IF(ISBLANK('Data Entry'!$H$388), "", 'Data Entry'!$H$388)</f>
      </c>
      <c r="I388">
        <f>IF(ISBLANK('Data Entry'!$I$388), "", 'Data Entry'!$I$388)</f>
      </c>
      <c r="J388">
        <f>IF(ISBLANK('Data Entry'!$J$388), "", 'Data Entry'!$J$388)</f>
      </c>
      <c r="K388">
        <f>IF(ISBLANK('Data Entry'!$K$388), "", 'Data Entry'!$K$388)</f>
      </c>
      <c r="L388">
        <f>IF(ISBLANK('Data Entry'!$L$388), "", 'Data Entry'!$L$388)</f>
      </c>
      <c r="M388">
        <f>IF(ISBLANK('Data Entry'!$M$388), "", 'Data Entry'!$M$388)</f>
      </c>
      <c r="N388">
        <f>IF(ISBLANK('Data Entry'!$N$388), "", 'Data Entry'!$N$388)</f>
      </c>
      <c r="O388">
        <f>IF(ISBLANK('Data Entry'!$O$388), "", 'Data Entry'!$O$388)</f>
      </c>
      <c r="P388">
        <f>IF(ISBLANK('Data Entry'!$P$388), "", 'Data Entry'!$P$388)</f>
      </c>
      <c r="Q388">
        <f>IF(ISBLANK('Data Entry'!$Q$388), "", 'Data Entry'!$Q$388)</f>
      </c>
      <c r="R388">
        <f>IF(ISBLANK('Data Entry'!$R$388), "", 'Data Entry'!$R$388)</f>
      </c>
      <c r="S388">
        <f>IF(ISBLANK('Data Entry'!$S$388), "", 'Data Entry'!$S$388)</f>
      </c>
      <c r="T388">
        <f>IF(ISBLANK('Data Entry'!$T$388), "", 'Data Entry'!$T$388)</f>
      </c>
      <c r="U388">
        <f>IF(ISBLANK('Data Entry'!$U$388), "", 'Data Entry'!$U$388)</f>
      </c>
    </row>
    <row r="389" spans="1:21" x14ac:dyDescent="0.25">
      <c r="A389" s="7">
        <f>IF(ISBLANK('Data Entry'!$A$389), "", 'Data Entry'!$A$389)</f>
      </c>
      <c r="B389" s="7">
        <f>IF(ISBLANK('Data Entry'!$B$389), "", 'Data Entry'!$B$389)</f>
      </c>
      <c r="C389" s="7">
        <f>IF(ISBLANK('Data Entry'!$C$389), "", 'Data Entry'!$C$389)</f>
      </c>
      <c r="D389">
        <f>IF(ISBLANK('Data Entry'!$D$389), "", 'Data Entry'!$D$389)</f>
      </c>
      <c r="E389">
        <f>IF(ISBLANK('Data Entry'!$E$389), "", 'Data Entry'!$E$389)</f>
      </c>
      <c r="F389">
        <f>IF(ISBLANK('Data Entry'!$F$389), "", 'Data Entry'!$F$389)</f>
      </c>
      <c r="G389">
        <f>IF(ISBLANK('Data Entry'!$G$389), "", 'Data Entry'!$G$389)</f>
      </c>
      <c r="H389">
        <f>IF(ISBLANK('Data Entry'!$H$389), "", 'Data Entry'!$H$389)</f>
      </c>
      <c r="I389">
        <f>IF(ISBLANK('Data Entry'!$I$389), "", 'Data Entry'!$I$389)</f>
      </c>
      <c r="J389">
        <f>IF(ISBLANK('Data Entry'!$J$389), "", 'Data Entry'!$J$389)</f>
      </c>
      <c r="K389">
        <f>IF(ISBLANK('Data Entry'!$K$389), "", 'Data Entry'!$K$389)</f>
      </c>
      <c r="L389">
        <f>IF(ISBLANK('Data Entry'!$L$389), "", 'Data Entry'!$L$389)</f>
      </c>
      <c r="M389">
        <f>IF(ISBLANK('Data Entry'!$M$389), "", 'Data Entry'!$M$389)</f>
      </c>
      <c r="N389">
        <f>IF(ISBLANK('Data Entry'!$N$389), "", 'Data Entry'!$N$389)</f>
      </c>
      <c r="O389">
        <f>IF(ISBLANK('Data Entry'!$O$389), "", 'Data Entry'!$O$389)</f>
      </c>
      <c r="P389">
        <f>IF(ISBLANK('Data Entry'!$P$389), "", 'Data Entry'!$P$389)</f>
      </c>
      <c r="Q389">
        <f>IF(ISBLANK('Data Entry'!$Q$389), "", 'Data Entry'!$Q$389)</f>
      </c>
      <c r="R389">
        <f>IF(ISBLANK('Data Entry'!$R$389), "", 'Data Entry'!$R$389)</f>
      </c>
      <c r="S389">
        <f>IF(ISBLANK('Data Entry'!$S$389), "", 'Data Entry'!$S$389)</f>
      </c>
      <c r="T389">
        <f>IF(ISBLANK('Data Entry'!$T$389), "", 'Data Entry'!$T$389)</f>
      </c>
      <c r="U389">
        <f>IF(ISBLANK('Data Entry'!$U$389), "", 'Data Entry'!$U$389)</f>
      </c>
    </row>
    <row r="390" spans="1:21" x14ac:dyDescent="0.25">
      <c r="A390" s="7">
        <f>IF(ISBLANK('Data Entry'!$A$390), "", 'Data Entry'!$A$390)</f>
      </c>
      <c r="B390" s="7">
        <f>IF(ISBLANK('Data Entry'!$B$390), "", 'Data Entry'!$B$390)</f>
      </c>
      <c r="C390" s="7">
        <f>IF(ISBLANK('Data Entry'!$C$390), "", 'Data Entry'!$C$390)</f>
      </c>
      <c r="D390">
        <f>IF(ISBLANK('Data Entry'!$D$390), "", 'Data Entry'!$D$390)</f>
      </c>
      <c r="E390">
        <f>IF(ISBLANK('Data Entry'!$E$390), "", 'Data Entry'!$E$390)</f>
      </c>
      <c r="F390">
        <f>IF(ISBLANK('Data Entry'!$F$390), "", 'Data Entry'!$F$390)</f>
      </c>
      <c r="G390">
        <f>IF(ISBLANK('Data Entry'!$G$390), "", 'Data Entry'!$G$390)</f>
      </c>
      <c r="H390">
        <f>IF(ISBLANK('Data Entry'!$H$390), "", 'Data Entry'!$H$390)</f>
      </c>
      <c r="I390">
        <f>IF(ISBLANK('Data Entry'!$I$390), "", 'Data Entry'!$I$390)</f>
      </c>
      <c r="J390">
        <f>IF(ISBLANK('Data Entry'!$J$390), "", 'Data Entry'!$J$390)</f>
      </c>
      <c r="K390">
        <f>IF(ISBLANK('Data Entry'!$K$390), "", 'Data Entry'!$K$390)</f>
      </c>
      <c r="L390">
        <f>IF(ISBLANK('Data Entry'!$L$390), "", 'Data Entry'!$L$390)</f>
      </c>
      <c r="M390">
        <f>IF(ISBLANK('Data Entry'!$M$390), "", 'Data Entry'!$M$390)</f>
      </c>
      <c r="N390">
        <f>IF(ISBLANK('Data Entry'!$N$390), "", 'Data Entry'!$N$390)</f>
      </c>
      <c r="O390">
        <f>IF(ISBLANK('Data Entry'!$O$390), "", 'Data Entry'!$O$390)</f>
      </c>
      <c r="P390">
        <f>IF(ISBLANK('Data Entry'!$P$390), "", 'Data Entry'!$P$390)</f>
      </c>
      <c r="Q390">
        <f>IF(ISBLANK('Data Entry'!$Q$390), "", 'Data Entry'!$Q$390)</f>
      </c>
      <c r="R390">
        <f>IF(ISBLANK('Data Entry'!$R$390), "", 'Data Entry'!$R$390)</f>
      </c>
      <c r="S390">
        <f>IF(ISBLANK('Data Entry'!$S$390), "", 'Data Entry'!$S$390)</f>
      </c>
      <c r="T390">
        <f>IF(ISBLANK('Data Entry'!$T$390), "", 'Data Entry'!$T$390)</f>
      </c>
      <c r="U390">
        <f>IF(ISBLANK('Data Entry'!$U$390), "", 'Data Entry'!$U$390)</f>
      </c>
    </row>
    <row r="391" spans="1:21" x14ac:dyDescent="0.25">
      <c r="A391" s="7">
        <f>IF(ISBLANK('Data Entry'!$A$391), "", 'Data Entry'!$A$391)</f>
      </c>
      <c r="B391" s="7">
        <f>IF(ISBLANK('Data Entry'!$B$391), "", 'Data Entry'!$B$391)</f>
      </c>
      <c r="C391" s="7">
        <f>IF(ISBLANK('Data Entry'!$C$391), "", 'Data Entry'!$C$391)</f>
      </c>
      <c r="D391">
        <f>IF(ISBLANK('Data Entry'!$D$391), "", 'Data Entry'!$D$391)</f>
      </c>
      <c r="E391">
        <f>IF(ISBLANK('Data Entry'!$E$391), "", 'Data Entry'!$E$391)</f>
      </c>
      <c r="F391">
        <f>IF(ISBLANK('Data Entry'!$F$391), "", 'Data Entry'!$F$391)</f>
      </c>
      <c r="G391">
        <f>IF(ISBLANK('Data Entry'!$G$391), "", 'Data Entry'!$G$391)</f>
      </c>
      <c r="H391">
        <f>IF(ISBLANK('Data Entry'!$H$391), "", 'Data Entry'!$H$391)</f>
      </c>
      <c r="I391">
        <f>IF(ISBLANK('Data Entry'!$I$391), "", 'Data Entry'!$I$391)</f>
      </c>
      <c r="J391">
        <f>IF(ISBLANK('Data Entry'!$J$391), "", 'Data Entry'!$J$391)</f>
      </c>
      <c r="K391">
        <f>IF(ISBLANK('Data Entry'!$K$391), "", 'Data Entry'!$K$391)</f>
      </c>
      <c r="L391">
        <f>IF(ISBLANK('Data Entry'!$L$391), "", 'Data Entry'!$L$391)</f>
      </c>
      <c r="M391">
        <f>IF(ISBLANK('Data Entry'!$M$391), "", 'Data Entry'!$M$391)</f>
      </c>
      <c r="N391">
        <f>IF(ISBLANK('Data Entry'!$N$391), "", 'Data Entry'!$N$391)</f>
      </c>
      <c r="O391">
        <f>IF(ISBLANK('Data Entry'!$O$391), "", 'Data Entry'!$O$391)</f>
      </c>
      <c r="P391">
        <f>IF(ISBLANK('Data Entry'!$P$391), "", 'Data Entry'!$P$391)</f>
      </c>
      <c r="Q391">
        <f>IF(ISBLANK('Data Entry'!$Q$391), "", 'Data Entry'!$Q$391)</f>
      </c>
      <c r="R391">
        <f>IF(ISBLANK('Data Entry'!$R$391), "", 'Data Entry'!$R$391)</f>
      </c>
      <c r="S391">
        <f>IF(ISBLANK('Data Entry'!$S$391), "", 'Data Entry'!$S$391)</f>
      </c>
      <c r="T391">
        <f>IF(ISBLANK('Data Entry'!$T$391), "", 'Data Entry'!$T$391)</f>
      </c>
      <c r="U391">
        <f>IF(ISBLANK('Data Entry'!$U$391), "", 'Data Entry'!$U$391)</f>
      </c>
    </row>
    <row r="392" spans="1:21" x14ac:dyDescent="0.25">
      <c r="A392" s="7">
        <f>IF(ISBLANK('Data Entry'!$A$392), "", 'Data Entry'!$A$392)</f>
      </c>
      <c r="B392" s="7">
        <f>IF(ISBLANK('Data Entry'!$B$392), "", 'Data Entry'!$B$392)</f>
      </c>
      <c r="C392" s="7">
        <f>IF(ISBLANK('Data Entry'!$C$392), "", 'Data Entry'!$C$392)</f>
      </c>
      <c r="D392">
        <f>IF(ISBLANK('Data Entry'!$D$392), "", 'Data Entry'!$D$392)</f>
      </c>
      <c r="E392">
        <f>IF(ISBLANK('Data Entry'!$E$392), "", 'Data Entry'!$E$392)</f>
      </c>
      <c r="F392">
        <f>IF(ISBLANK('Data Entry'!$F$392), "", 'Data Entry'!$F$392)</f>
      </c>
      <c r="G392">
        <f>IF(ISBLANK('Data Entry'!$G$392), "", 'Data Entry'!$G$392)</f>
      </c>
      <c r="H392">
        <f>IF(ISBLANK('Data Entry'!$H$392), "", 'Data Entry'!$H$392)</f>
      </c>
      <c r="I392">
        <f>IF(ISBLANK('Data Entry'!$I$392), "", 'Data Entry'!$I$392)</f>
      </c>
      <c r="J392">
        <f>IF(ISBLANK('Data Entry'!$J$392), "", 'Data Entry'!$J$392)</f>
      </c>
      <c r="K392">
        <f>IF(ISBLANK('Data Entry'!$K$392), "", 'Data Entry'!$K$392)</f>
      </c>
      <c r="L392">
        <f>IF(ISBLANK('Data Entry'!$L$392), "", 'Data Entry'!$L$392)</f>
      </c>
      <c r="M392">
        <f>IF(ISBLANK('Data Entry'!$M$392), "", 'Data Entry'!$M$392)</f>
      </c>
      <c r="N392">
        <f>IF(ISBLANK('Data Entry'!$N$392), "", 'Data Entry'!$N$392)</f>
      </c>
      <c r="O392">
        <f>IF(ISBLANK('Data Entry'!$O$392), "", 'Data Entry'!$O$392)</f>
      </c>
      <c r="P392">
        <f>IF(ISBLANK('Data Entry'!$P$392), "", 'Data Entry'!$P$392)</f>
      </c>
      <c r="Q392">
        <f>IF(ISBLANK('Data Entry'!$Q$392), "", 'Data Entry'!$Q$392)</f>
      </c>
      <c r="R392">
        <f>IF(ISBLANK('Data Entry'!$R$392), "", 'Data Entry'!$R$392)</f>
      </c>
      <c r="S392">
        <f>IF(ISBLANK('Data Entry'!$S$392), "", 'Data Entry'!$S$392)</f>
      </c>
      <c r="T392">
        <f>IF(ISBLANK('Data Entry'!$T$392), "", 'Data Entry'!$T$392)</f>
      </c>
      <c r="U392">
        <f>IF(ISBLANK('Data Entry'!$U$392), "", 'Data Entry'!$U$392)</f>
      </c>
    </row>
    <row r="393" spans="1:21" x14ac:dyDescent="0.25">
      <c r="A393" s="7">
        <f>IF(ISBLANK('Data Entry'!$A$393), "", 'Data Entry'!$A$393)</f>
      </c>
      <c r="B393" s="7">
        <f>IF(ISBLANK('Data Entry'!$B$393), "", 'Data Entry'!$B$393)</f>
      </c>
      <c r="C393" s="7">
        <f>IF(ISBLANK('Data Entry'!$C$393), "", 'Data Entry'!$C$393)</f>
      </c>
      <c r="D393">
        <f>IF(ISBLANK('Data Entry'!$D$393), "", 'Data Entry'!$D$393)</f>
      </c>
      <c r="E393">
        <f>IF(ISBLANK('Data Entry'!$E$393), "", 'Data Entry'!$E$393)</f>
      </c>
      <c r="F393">
        <f>IF(ISBLANK('Data Entry'!$F$393), "", 'Data Entry'!$F$393)</f>
      </c>
      <c r="G393">
        <f>IF(ISBLANK('Data Entry'!$G$393), "", 'Data Entry'!$G$393)</f>
      </c>
      <c r="H393">
        <f>IF(ISBLANK('Data Entry'!$H$393), "", 'Data Entry'!$H$393)</f>
      </c>
      <c r="I393">
        <f>IF(ISBLANK('Data Entry'!$I$393), "", 'Data Entry'!$I$393)</f>
      </c>
      <c r="J393">
        <f>IF(ISBLANK('Data Entry'!$J$393), "", 'Data Entry'!$J$393)</f>
      </c>
      <c r="K393">
        <f>IF(ISBLANK('Data Entry'!$K$393), "", 'Data Entry'!$K$393)</f>
      </c>
      <c r="L393">
        <f>IF(ISBLANK('Data Entry'!$L$393), "", 'Data Entry'!$L$393)</f>
      </c>
      <c r="M393">
        <f>IF(ISBLANK('Data Entry'!$M$393), "", 'Data Entry'!$M$393)</f>
      </c>
      <c r="N393">
        <f>IF(ISBLANK('Data Entry'!$N$393), "", 'Data Entry'!$N$393)</f>
      </c>
      <c r="O393">
        <f>IF(ISBLANK('Data Entry'!$O$393), "", 'Data Entry'!$O$393)</f>
      </c>
      <c r="P393">
        <f>IF(ISBLANK('Data Entry'!$P$393), "", 'Data Entry'!$P$393)</f>
      </c>
      <c r="Q393">
        <f>IF(ISBLANK('Data Entry'!$Q$393), "", 'Data Entry'!$Q$393)</f>
      </c>
      <c r="R393">
        <f>IF(ISBLANK('Data Entry'!$R$393), "", 'Data Entry'!$R$393)</f>
      </c>
      <c r="S393">
        <f>IF(ISBLANK('Data Entry'!$S$393), "", 'Data Entry'!$S$393)</f>
      </c>
      <c r="T393">
        <f>IF(ISBLANK('Data Entry'!$T$393), "", 'Data Entry'!$T$393)</f>
      </c>
      <c r="U393">
        <f>IF(ISBLANK('Data Entry'!$U$393), "", 'Data Entry'!$U$393)</f>
      </c>
    </row>
    <row r="394" spans="1:21" x14ac:dyDescent="0.25">
      <c r="A394" s="7">
        <f>IF(ISBLANK('Data Entry'!$A$394), "", 'Data Entry'!$A$394)</f>
      </c>
      <c r="B394" s="7">
        <f>IF(ISBLANK('Data Entry'!$B$394), "", 'Data Entry'!$B$394)</f>
      </c>
      <c r="C394" s="7">
        <f>IF(ISBLANK('Data Entry'!$C$394), "", 'Data Entry'!$C$394)</f>
      </c>
      <c r="D394">
        <f>IF(ISBLANK('Data Entry'!$D$394), "", 'Data Entry'!$D$394)</f>
      </c>
      <c r="E394">
        <f>IF(ISBLANK('Data Entry'!$E$394), "", 'Data Entry'!$E$394)</f>
      </c>
      <c r="F394">
        <f>IF(ISBLANK('Data Entry'!$F$394), "", 'Data Entry'!$F$394)</f>
      </c>
      <c r="G394">
        <f>IF(ISBLANK('Data Entry'!$G$394), "", 'Data Entry'!$G$394)</f>
      </c>
      <c r="H394">
        <f>IF(ISBLANK('Data Entry'!$H$394), "", 'Data Entry'!$H$394)</f>
      </c>
      <c r="I394">
        <f>IF(ISBLANK('Data Entry'!$I$394), "", 'Data Entry'!$I$394)</f>
      </c>
      <c r="J394">
        <f>IF(ISBLANK('Data Entry'!$J$394), "", 'Data Entry'!$J$394)</f>
      </c>
      <c r="K394">
        <f>IF(ISBLANK('Data Entry'!$K$394), "", 'Data Entry'!$K$394)</f>
      </c>
      <c r="L394">
        <f>IF(ISBLANK('Data Entry'!$L$394), "", 'Data Entry'!$L$394)</f>
      </c>
      <c r="M394">
        <f>IF(ISBLANK('Data Entry'!$M$394), "", 'Data Entry'!$M$394)</f>
      </c>
      <c r="N394">
        <f>IF(ISBLANK('Data Entry'!$N$394), "", 'Data Entry'!$N$394)</f>
      </c>
      <c r="O394">
        <f>IF(ISBLANK('Data Entry'!$O$394), "", 'Data Entry'!$O$394)</f>
      </c>
      <c r="P394">
        <f>IF(ISBLANK('Data Entry'!$P$394), "", 'Data Entry'!$P$394)</f>
      </c>
      <c r="Q394">
        <f>IF(ISBLANK('Data Entry'!$Q$394), "", 'Data Entry'!$Q$394)</f>
      </c>
      <c r="R394">
        <f>IF(ISBLANK('Data Entry'!$R$394), "", 'Data Entry'!$R$394)</f>
      </c>
      <c r="S394">
        <f>IF(ISBLANK('Data Entry'!$S$394), "", 'Data Entry'!$S$394)</f>
      </c>
      <c r="T394">
        <f>IF(ISBLANK('Data Entry'!$T$394), "", 'Data Entry'!$T$394)</f>
      </c>
      <c r="U394">
        <f>IF(ISBLANK('Data Entry'!$U$394), "", 'Data Entry'!$U$394)</f>
      </c>
    </row>
    <row r="395" spans="1:21" x14ac:dyDescent="0.25">
      <c r="A395" s="7">
        <f>IF(ISBLANK('Data Entry'!$A$395), "", 'Data Entry'!$A$395)</f>
      </c>
      <c r="B395" s="7">
        <f>IF(ISBLANK('Data Entry'!$B$395), "", 'Data Entry'!$B$395)</f>
      </c>
      <c r="C395" s="7">
        <f>IF(ISBLANK('Data Entry'!$C$395), "", 'Data Entry'!$C$395)</f>
      </c>
      <c r="D395">
        <f>IF(ISBLANK('Data Entry'!$D$395), "", 'Data Entry'!$D$395)</f>
      </c>
      <c r="E395">
        <f>IF(ISBLANK('Data Entry'!$E$395), "", 'Data Entry'!$E$395)</f>
      </c>
      <c r="F395">
        <f>IF(ISBLANK('Data Entry'!$F$395), "", 'Data Entry'!$F$395)</f>
      </c>
      <c r="G395">
        <f>IF(ISBLANK('Data Entry'!$G$395), "", 'Data Entry'!$G$395)</f>
      </c>
      <c r="H395">
        <f>IF(ISBLANK('Data Entry'!$H$395), "", 'Data Entry'!$H$395)</f>
      </c>
      <c r="I395">
        <f>IF(ISBLANK('Data Entry'!$I$395), "", 'Data Entry'!$I$395)</f>
      </c>
      <c r="J395">
        <f>IF(ISBLANK('Data Entry'!$J$395), "", 'Data Entry'!$J$395)</f>
      </c>
      <c r="K395">
        <f>IF(ISBLANK('Data Entry'!$K$395), "", 'Data Entry'!$K$395)</f>
      </c>
      <c r="L395">
        <f>IF(ISBLANK('Data Entry'!$L$395), "", 'Data Entry'!$L$395)</f>
      </c>
      <c r="M395">
        <f>IF(ISBLANK('Data Entry'!$M$395), "", 'Data Entry'!$M$395)</f>
      </c>
      <c r="N395">
        <f>IF(ISBLANK('Data Entry'!$N$395), "", 'Data Entry'!$N$395)</f>
      </c>
      <c r="O395">
        <f>IF(ISBLANK('Data Entry'!$O$395), "", 'Data Entry'!$O$395)</f>
      </c>
      <c r="P395">
        <f>IF(ISBLANK('Data Entry'!$P$395), "", 'Data Entry'!$P$395)</f>
      </c>
      <c r="Q395">
        <f>IF(ISBLANK('Data Entry'!$Q$395), "", 'Data Entry'!$Q$395)</f>
      </c>
      <c r="R395">
        <f>IF(ISBLANK('Data Entry'!$R$395), "", 'Data Entry'!$R$395)</f>
      </c>
      <c r="S395">
        <f>IF(ISBLANK('Data Entry'!$S$395), "", 'Data Entry'!$S$395)</f>
      </c>
      <c r="T395">
        <f>IF(ISBLANK('Data Entry'!$T$395), "", 'Data Entry'!$T$395)</f>
      </c>
      <c r="U395">
        <f>IF(ISBLANK('Data Entry'!$U$395), "", 'Data Entry'!$U$395)</f>
      </c>
    </row>
    <row r="396" spans="1:21" x14ac:dyDescent="0.25">
      <c r="A396" s="7">
        <f>IF(ISBLANK('Data Entry'!$A$396), "", 'Data Entry'!$A$396)</f>
      </c>
      <c r="B396" s="7">
        <f>IF(ISBLANK('Data Entry'!$B$396), "", 'Data Entry'!$B$396)</f>
      </c>
      <c r="C396" s="7">
        <f>IF(ISBLANK('Data Entry'!$C$396), "", 'Data Entry'!$C$396)</f>
      </c>
      <c r="D396">
        <f>IF(ISBLANK('Data Entry'!$D$396), "", 'Data Entry'!$D$396)</f>
      </c>
      <c r="E396">
        <f>IF(ISBLANK('Data Entry'!$E$396), "", 'Data Entry'!$E$396)</f>
      </c>
      <c r="F396">
        <f>IF(ISBLANK('Data Entry'!$F$396), "", 'Data Entry'!$F$396)</f>
      </c>
      <c r="G396">
        <f>IF(ISBLANK('Data Entry'!$G$396), "", 'Data Entry'!$G$396)</f>
      </c>
      <c r="H396">
        <f>IF(ISBLANK('Data Entry'!$H$396), "", 'Data Entry'!$H$396)</f>
      </c>
      <c r="I396">
        <f>IF(ISBLANK('Data Entry'!$I$396), "", 'Data Entry'!$I$396)</f>
      </c>
      <c r="J396">
        <f>IF(ISBLANK('Data Entry'!$J$396), "", 'Data Entry'!$J$396)</f>
      </c>
      <c r="K396">
        <f>IF(ISBLANK('Data Entry'!$K$396), "", 'Data Entry'!$K$396)</f>
      </c>
      <c r="L396">
        <f>IF(ISBLANK('Data Entry'!$L$396), "", 'Data Entry'!$L$396)</f>
      </c>
      <c r="M396">
        <f>IF(ISBLANK('Data Entry'!$M$396), "", 'Data Entry'!$M$396)</f>
      </c>
      <c r="N396">
        <f>IF(ISBLANK('Data Entry'!$N$396), "", 'Data Entry'!$N$396)</f>
      </c>
      <c r="O396">
        <f>IF(ISBLANK('Data Entry'!$O$396), "", 'Data Entry'!$O$396)</f>
      </c>
      <c r="P396">
        <f>IF(ISBLANK('Data Entry'!$P$396), "", 'Data Entry'!$P$396)</f>
      </c>
      <c r="Q396">
        <f>IF(ISBLANK('Data Entry'!$Q$396), "", 'Data Entry'!$Q$396)</f>
      </c>
      <c r="R396">
        <f>IF(ISBLANK('Data Entry'!$R$396), "", 'Data Entry'!$R$396)</f>
      </c>
      <c r="S396">
        <f>IF(ISBLANK('Data Entry'!$S$396), "", 'Data Entry'!$S$396)</f>
      </c>
      <c r="T396">
        <f>IF(ISBLANK('Data Entry'!$T$396), "", 'Data Entry'!$T$396)</f>
      </c>
      <c r="U396">
        <f>IF(ISBLANK('Data Entry'!$U$396), "", 'Data Entry'!$U$396)</f>
      </c>
    </row>
    <row r="397" spans="1:21" x14ac:dyDescent="0.25">
      <c r="A397" s="7">
        <f>IF(ISBLANK('Data Entry'!$A$397), "", 'Data Entry'!$A$397)</f>
      </c>
      <c r="B397" s="7">
        <f>IF(ISBLANK('Data Entry'!$B$397), "", 'Data Entry'!$B$397)</f>
      </c>
      <c r="C397" s="7">
        <f>IF(ISBLANK('Data Entry'!$C$397), "", 'Data Entry'!$C$397)</f>
      </c>
      <c r="D397">
        <f>IF(ISBLANK('Data Entry'!$D$397), "", 'Data Entry'!$D$397)</f>
      </c>
      <c r="E397">
        <f>IF(ISBLANK('Data Entry'!$E$397), "", 'Data Entry'!$E$397)</f>
      </c>
      <c r="F397">
        <f>IF(ISBLANK('Data Entry'!$F$397), "", 'Data Entry'!$F$397)</f>
      </c>
      <c r="G397">
        <f>IF(ISBLANK('Data Entry'!$G$397), "", 'Data Entry'!$G$397)</f>
      </c>
      <c r="H397">
        <f>IF(ISBLANK('Data Entry'!$H$397), "", 'Data Entry'!$H$397)</f>
      </c>
      <c r="I397">
        <f>IF(ISBLANK('Data Entry'!$I$397), "", 'Data Entry'!$I$397)</f>
      </c>
      <c r="J397">
        <f>IF(ISBLANK('Data Entry'!$J$397), "", 'Data Entry'!$J$397)</f>
      </c>
      <c r="K397">
        <f>IF(ISBLANK('Data Entry'!$K$397), "", 'Data Entry'!$K$397)</f>
      </c>
      <c r="L397">
        <f>IF(ISBLANK('Data Entry'!$L$397), "", 'Data Entry'!$L$397)</f>
      </c>
      <c r="M397">
        <f>IF(ISBLANK('Data Entry'!$M$397), "", 'Data Entry'!$M$397)</f>
      </c>
      <c r="N397">
        <f>IF(ISBLANK('Data Entry'!$N$397), "", 'Data Entry'!$N$397)</f>
      </c>
      <c r="O397">
        <f>IF(ISBLANK('Data Entry'!$O$397), "", 'Data Entry'!$O$397)</f>
      </c>
      <c r="P397">
        <f>IF(ISBLANK('Data Entry'!$P$397), "", 'Data Entry'!$P$397)</f>
      </c>
      <c r="Q397">
        <f>IF(ISBLANK('Data Entry'!$Q$397), "", 'Data Entry'!$Q$397)</f>
      </c>
      <c r="R397">
        <f>IF(ISBLANK('Data Entry'!$R$397), "", 'Data Entry'!$R$397)</f>
      </c>
      <c r="S397">
        <f>IF(ISBLANK('Data Entry'!$S$397), "", 'Data Entry'!$S$397)</f>
      </c>
      <c r="T397">
        <f>IF(ISBLANK('Data Entry'!$T$397), "", 'Data Entry'!$T$397)</f>
      </c>
      <c r="U397">
        <f>IF(ISBLANK('Data Entry'!$U$397), "", 'Data Entry'!$U$397)</f>
      </c>
    </row>
    <row r="398" spans="1:21" x14ac:dyDescent="0.25">
      <c r="A398" s="7">
        <f>IF(ISBLANK('Data Entry'!$A$398), "", 'Data Entry'!$A$398)</f>
      </c>
      <c r="B398" s="7">
        <f>IF(ISBLANK('Data Entry'!$B$398), "", 'Data Entry'!$B$398)</f>
      </c>
      <c r="C398" s="7">
        <f>IF(ISBLANK('Data Entry'!$C$398), "", 'Data Entry'!$C$398)</f>
      </c>
      <c r="D398">
        <f>IF(ISBLANK('Data Entry'!$D$398), "", 'Data Entry'!$D$398)</f>
      </c>
      <c r="E398">
        <f>IF(ISBLANK('Data Entry'!$E$398), "", 'Data Entry'!$E$398)</f>
      </c>
      <c r="F398">
        <f>IF(ISBLANK('Data Entry'!$F$398), "", 'Data Entry'!$F$398)</f>
      </c>
      <c r="G398">
        <f>IF(ISBLANK('Data Entry'!$G$398), "", 'Data Entry'!$G$398)</f>
      </c>
      <c r="H398">
        <f>IF(ISBLANK('Data Entry'!$H$398), "", 'Data Entry'!$H$398)</f>
      </c>
      <c r="I398">
        <f>IF(ISBLANK('Data Entry'!$I$398), "", 'Data Entry'!$I$398)</f>
      </c>
      <c r="J398">
        <f>IF(ISBLANK('Data Entry'!$J$398), "", 'Data Entry'!$J$398)</f>
      </c>
      <c r="K398">
        <f>IF(ISBLANK('Data Entry'!$K$398), "", 'Data Entry'!$K$398)</f>
      </c>
      <c r="L398">
        <f>IF(ISBLANK('Data Entry'!$L$398), "", 'Data Entry'!$L$398)</f>
      </c>
      <c r="M398">
        <f>IF(ISBLANK('Data Entry'!$M$398), "", 'Data Entry'!$M$398)</f>
      </c>
      <c r="N398">
        <f>IF(ISBLANK('Data Entry'!$N$398), "", 'Data Entry'!$N$398)</f>
      </c>
      <c r="O398">
        <f>IF(ISBLANK('Data Entry'!$O$398), "", 'Data Entry'!$O$398)</f>
      </c>
      <c r="P398">
        <f>IF(ISBLANK('Data Entry'!$P$398), "", 'Data Entry'!$P$398)</f>
      </c>
      <c r="Q398">
        <f>IF(ISBLANK('Data Entry'!$Q$398), "", 'Data Entry'!$Q$398)</f>
      </c>
      <c r="R398">
        <f>IF(ISBLANK('Data Entry'!$R$398), "", 'Data Entry'!$R$398)</f>
      </c>
      <c r="S398">
        <f>IF(ISBLANK('Data Entry'!$S$398), "", 'Data Entry'!$S$398)</f>
      </c>
      <c r="T398">
        <f>IF(ISBLANK('Data Entry'!$T$398), "", 'Data Entry'!$T$398)</f>
      </c>
      <c r="U398">
        <f>IF(ISBLANK('Data Entry'!$U$398), "", 'Data Entry'!$U$398)</f>
      </c>
    </row>
    <row r="399" spans="1:21" x14ac:dyDescent="0.25">
      <c r="A399" s="7">
        <f>IF(ISBLANK('Data Entry'!$A$399), "", 'Data Entry'!$A$399)</f>
      </c>
      <c r="B399" s="7">
        <f>IF(ISBLANK('Data Entry'!$B$399), "", 'Data Entry'!$B$399)</f>
      </c>
      <c r="C399" s="7">
        <f>IF(ISBLANK('Data Entry'!$C$399), "", 'Data Entry'!$C$399)</f>
      </c>
      <c r="D399">
        <f>IF(ISBLANK('Data Entry'!$D$399), "", 'Data Entry'!$D$399)</f>
      </c>
      <c r="E399">
        <f>IF(ISBLANK('Data Entry'!$E$399), "", 'Data Entry'!$E$399)</f>
      </c>
      <c r="F399">
        <f>IF(ISBLANK('Data Entry'!$F$399), "", 'Data Entry'!$F$399)</f>
      </c>
      <c r="G399">
        <f>IF(ISBLANK('Data Entry'!$G$399), "", 'Data Entry'!$G$399)</f>
      </c>
      <c r="H399">
        <f>IF(ISBLANK('Data Entry'!$H$399), "", 'Data Entry'!$H$399)</f>
      </c>
      <c r="I399">
        <f>IF(ISBLANK('Data Entry'!$I$399), "", 'Data Entry'!$I$399)</f>
      </c>
      <c r="J399">
        <f>IF(ISBLANK('Data Entry'!$J$399), "", 'Data Entry'!$J$399)</f>
      </c>
      <c r="K399">
        <f>IF(ISBLANK('Data Entry'!$K$399), "", 'Data Entry'!$K$399)</f>
      </c>
      <c r="L399">
        <f>IF(ISBLANK('Data Entry'!$L$399), "", 'Data Entry'!$L$399)</f>
      </c>
      <c r="M399">
        <f>IF(ISBLANK('Data Entry'!$M$399), "", 'Data Entry'!$M$399)</f>
      </c>
      <c r="N399">
        <f>IF(ISBLANK('Data Entry'!$N$399), "", 'Data Entry'!$N$399)</f>
      </c>
      <c r="O399">
        <f>IF(ISBLANK('Data Entry'!$O$399), "", 'Data Entry'!$O$399)</f>
      </c>
      <c r="P399">
        <f>IF(ISBLANK('Data Entry'!$P$399), "", 'Data Entry'!$P$399)</f>
      </c>
      <c r="Q399">
        <f>IF(ISBLANK('Data Entry'!$Q$399), "", 'Data Entry'!$Q$399)</f>
      </c>
      <c r="R399">
        <f>IF(ISBLANK('Data Entry'!$R$399), "", 'Data Entry'!$R$399)</f>
      </c>
      <c r="S399">
        <f>IF(ISBLANK('Data Entry'!$S$399), "", 'Data Entry'!$S$399)</f>
      </c>
      <c r="T399">
        <f>IF(ISBLANK('Data Entry'!$T$399), "", 'Data Entry'!$T$399)</f>
      </c>
      <c r="U399">
        <f>IF(ISBLANK('Data Entry'!$U$399), "", 'Data Entry'!$U$399)</f>
      </c>
    </row>
    <row r="400" spans="1:21" x14ac:dyDescent="0.25">
      <c r="A400" s="7">
        <f>IF(ISBLANK('Data Entry'!$A$400), "", 'Data Entry'!$A$400)</f>
      </c>
      <c r="B400" s="7">
        <f>IF(ISBLANK('Data Entry'!$B$400), "", 'Data Entry'!$B$400)</f>
      </c>
      <c r="C400" s="7">
        <f>IF(ISBLANK('Data Entry'!$C$400), "", 'Data Entry'!$C$400)</f>
      </c>
      <c r="D400">
        <f>IF(ISBLANK('Data Entry'!$D$400), "", 'Data Entry'!$D$400)</f>
      </c>
      <c r="E400">
        <f>IF(ISBLANK('Data Entry'!$E$400), "", 'Data Entry'!$E$400)</f>
      </c>
      <c r="F400">
        <f>IF(ISBLANK('Data Entry'!$F$400), "", 'Data Entry'!$F$400)</f>
      </c>
      <c r="G400">
        <f>IF(ISBLANK('Data Entry'!$G$400), "", 'Data Entry'!$G$400)</f>
      </c>
      <c r="H400">
        <f>IF(ISBLANK('Data Entry'!$H$400), "", 'Data Entry'!$H$400)</f>
      </c>
      <c r="I400">
        <f>IF(ISBLANK('Data Entry'!$I$400), "", 'Data Entry'!$I$400)</f>
      </c>
      <c r="J400">
        <f>IF(ISBLANK('Data Entry'!$J$400), "", 'Data Entry'!$J$400)</f>
      </c>
      <c r="K400">
        <f>IF(ISBLANK('Data Entry'!$K$400), "", 'Data Entry'!$K$400)</f>
      </c>
      <c r="L400">
        <f>IF(ISBLANK('Data Entry'!$L$400), "", 'Data Entry'!$L$400)</f>
      </c>
      <c r="M400">
        <f>IF(ISBLANK('Data Entry'!$M$400), "", 'Data Entry'!$M$400)</f>
      </c>
      <c r="N400">
        <f>IF(ISBLANK('Data Entry'!$N$400), "", 'Data Entry'!$N$400)</f>
      </c>
      <c r="O400">
        <f>IF(ISBLANK('Data Entry'!$O$400), "", 'Data Entry'!$O$400)</f>
      </c>
      <c r="P400">
        <f>IF(ISBLANK('Data Entry'!$P$400), "", 'Data Entry'!$P$400)</f>
      </c>
      <c r="Q400">
        <f>IF(ISBLANK('Data Entry'!$Q$400), "", 'Data Entry'!$Q$400)</f>
      </c>
      <c r="R400">
        <f>IF(ISBLANK('Data Entry'!$R$400), "", 'Data Entry'!$R$400)</f>
      </c>
      <c r="S400">
        <f>IF(ISBLANK('Data Entry'!$S$400), "", 'Data Entry'!$S$400)</f>
      </c>
      <c r="T400">
        <f>IF(ISBLANK('Data Entry'!$T$400), "", 'Data Entry'!$T$400)</f>
      </c>
      <c r="U400">
        <f>IF(ISBLANK('Data Entry'!$U$400), "", 'Data Entry'!$U$400)</f>
      </c>
    </row>
    <row r="401" spans="1:21" x14ac:dyDescent="0.25">
      <c r="A401" s="7">
        <f>IF(ISBLANK('Data Entry'!$A$401), "", 'Data Entry'!$A$401)</f>
      </c>
      <c r="B401" s="7">
        <f>IF(ISBLANK('Data Entry'!$B$401), "", 'Data Entry'!$B$401)</f>
      </c>
      <c r="C401" s="7">
        <f>IF(ISBLANK('Data Entry'!$C$401), "", 'Data Entry'!$C$401)</f>
      </c>
      <c r="D401">
        <f>IF(ISBLANK('Data Entry'!$D$401), "", 'Data Entry'!$D$401)</f>
      </c>
      <c r="E401">
        <f>IF(ISBLANK('Data Entry'!$E$401), "", 'Data Entry'!$E$401)</f>
      </c>
      <c r="F401">
        <f>IF(ISBLANK('Data Entry'!$F$401), "", 'Data Entry'!$F$401)</f>
      </c>
      <c r="G401">
        <f>IF(ISBLANK('Data Entry'!$G$401), "", 'Data Entry'!$G$401)</f>
      </c>
      <c r="H401">
        <f>IF(ISBLANK('Data Entry'!$H$401), "", 'Data Entry'!$H$401)</f>
      </c>
      <c r="I401">
        <f>IF(ISBLANK('Data Entry'!$I$401), "", 'Data Entry'!$I$401)</f>
      </c>
      <c r="J401">
        <f>IF(ISBLANK('Data Entry'!$J$401), "", 'Data Entry'!$J$401)</f>
      </c>
      <c r="K401">
        <f>IF(ISBLANK('Data Entry'!$K$401), "", 'Data Entry'!$K$401)</f>
      </c>
      <c r="L401">
        <f>IF(ISBLANK('Data Entry'!$L$401), "", 'Data Entry'!$L$401)</f>
      </c>
      <c r="M401">
        <f>IF(ISBLANK('Data Entry'!$M$401), "", 'Data Entry'!$M$401)</f>
      </c>
      <c r="N401">
        <f>IF(ISBLANK('Data Entry'!$N$401), "", 'Data Entry'!$N$401)</f>
      </c>
      <c r="O401">
        <f>IF(ISBLANK('Data Entry'!$O$401), "", 'Data Entry'!$O$401)</f>
      </c>
      <c r="P401">
        <f>IF(ISBLANK('Data Entry'!$P$401), "", 'Data Entry'!$P$401)</f>
      </c>
      <c r="Q401">
        <f>IF(ISBLANK('Data Entry'!$Q$401), "", 'Data Entry'!$Q$401)</f>
      </c>
      <c r="R401">
        <f>IF(ISBLANK('Data Entry'!$R$401), "", 'Data Entry'!$R$401)</f>
      </c>
      <c r="S401">
        <f>IF(ISBLANK('Data Entry'!$S$401), "", 'Data Entry'!$S$401)</f>
      </c>
      <c r="T401">
        <f>IF(ISBLANK('Data Entry'!$T$401), "", 'Data Entry'!$T$401)</f>
      </c>
      <c r="U401">
        <f>IF(ISBLANK('Data Entry'!$U$401), "", 'Data Entry'!$U$401)</f>
      </c>
    </row>
    <row r="402" spans="1:21" x14ac:dyDescent="0.25">
      <c r="A402" s="7">
        <f>IF(ISBLANK('Data Entry'!$A$402), "", 'Data Entry'!$A$402)</f>
      </c>
      <c r="B402" s="7">
        <f>IF(ISBLANK('Data Entry'!$B$402), "", 'Data Entry'!$B$402)</f>
      </c>
      <c r="C402" s="7">
        <f>IF(ISBLANK('Data Entry'!$C$402), "", 'Data Entry'!$C$402)</f>
      </c>
      <c r="D402">
        <f>IF(ISBLANK('Data Entry'!$D$402), "", 'Data Entry'!$D$402)</f>
      </c>
      <c r="E402">
        <f>IF(ISBLANK('Data Entry'!$E$402), "", 'Data Entry'!$E$402)</f>
      </c>
      <c r="F402">
        <f>IF(ISBLANK('Data Entry'!$F$402), "", 'Data Entry'!$F$402)</f>
      </c>
      <c r="G402">
        <f>IF(ISBLANK('Data Entry'!$G$402), "", 'Data Entry'!$G$402)</f>
      </c>
      <c r="H402">
        <f>IF(ISBLANK('Data Entry'!$H$402), "", 'Data Entry'!$H$402)</f>
      </c>
      <c r="I402">
        <f>IF(ISBLANK('Data Entry'!$I$402), "", 'Data Entry'!$I$402)</f>
      </c>
      <c r="J402">
        <f>IF(ISBLANK('Data Entry'!$J$402), "", 'Data Entry'!$J$402)</f>
      </c>
      <c r="K402">
        <f>IF(ISBLANK('Data Entry'!$K$402), "", 'Data Entry'!$K$402)</f>
      </c>
      <c r="L402">
        <f>IF(ISBLANK('Data Entry'!$L$402), "", 'Data Entry'!$L$402)</f>
      </c>
      <c r="M402">
        <f>IF(ISBLANK('Data Entry'!$M$402), "", 'Data Entry'!$M$402)</f>
      </c>
      <c r="N402">
        <f>IF(ISBLANK('Data Entry'!$N$402), "", 'Data Entry'!$N$402)</f>
      </c>
      <c r="O402">
        <f>IF(ISBLANK('Data Entry'!$O$402), "", 'Data Entry'!$O$402)</f>
      </c>
      <c r="P402">
        <f>IF(ISBLANK('Data Entry'!$P$402), "", 'Data Entry'!$P$402)</f>
      </c>
      <c r="Q402">
        <f>IF(ISBLANK('Data Entry'!$Q$402), "", 'Data Entry'!$Q$402)</f>
      </c>
      <c r="R402">
        <f>IF(ISBLANK('Data Entry'!$R$402), "", 'Data Entry'!$R$402)</f>
      </c>
      <c r="S402">
        <f>IF(ISBLANK('Data Entry'!$S$402), "", 'Data Entry'!$S$402)</f>
      </c>
      <c r="T402">
        <f>IF(ISBLANK('Data Entry'!$T$402), "", 'Data Entry'!$T$402)</f>
      </c>
      <c r="U402">
        <f>IF(ISBLANK('Data Entry'!$U$402), "", 'Data Entry'!$U$402)</f>
      </c>
    </row>
    <row r="403" spans="1:21" x14ac:dyDescent="0.25">
      <c r="A403" s="7">
        <f>IF(ISBLANK('Data Entry'!$A$403), "", 'Data Entry'!$A$403)</f>
      </c>
      <c r="B403" s="7">
        <f>IF(ISBLANK('Data Entry'!$B$403), "", 'Data Entry'!$B$403)</f>
      </c>
      <c r="C403" s="7">
        <f>IF(ISBLANK('Data Entry'!$C$403), "", 'Data Entry'!$C$403)</f>
      </c>
      <c r="D403">
        <f>IF(ISBLANK('Data Entry'!$D$403), "", 'Data Entry'!$D$403)</f>
      </c>
      <c r="E403">
        <f>IF(ISBLANK('Data Entry'!$E$403), "", 'Data Entry'!$E$403)</f>
      </c>
      <c r="F403">
        <f>IF(ISBLANK('Data Entry'!$F$403), "", 'Data Entry'!$F$403)</f>
      </c>
      <c r="G403">
        <f>IF(ISBLANK('Data Entry'!$G$403), "", 'Data Entry'!$G$403)</f>
      </c>
      <c r="H403">
        <f>IF(ISBLANK('Data Entry'!$H$403), "", 'Data Entry'!$H$403)</f>
      </c>
      <c r="I403">
        <f>IF(ISBLANK('Data Entry'!$I$403), "", 'Data Entry'!$I$403)</f>
      </c>
      <c r="J403">
        <f>IF(ISBLANK('Data Entry'!$J$403), "", 'Data Entry'!$J$403)</f>
      </c>
      <c r="K403">
        <f>IF(ISBLANK('Data Entry'!$K$403), "", 'Data Entry'!$K$403)</f>
      </c>
      <c r="L403">
        <f>IF(ISBLANK('Data Entry'!$L$403), "", 'Data Entry'!$L$403)</f>
      </c>
      <c r="M403">
        <f>IF(ISBLANK('Data Entry'!$M$403), "", 'Data Entry'!$M$403)</f>
      </c>
      <c r="N403">
        <f>IF(ISBLANK('Data Entry'!$N$403), "", 'Data Entry'!$N$403)</f>
      </c>
      <c r="O403">
        <f>IF(ISBLANK('Data Entry'!$O$403), "", 'Data Entry'!$O$403)</f>
      </c>
      <c r="P403">
        <f>IF(ISBLANK('Data Entry'!$P$403), "", 'Data Entry'!$P$403)</f>
      </c>
      <c r="Q403">
        <f>IF(ISBLANK('Data Entry'!$Q$403), "", 'Data Entry'!$Q$403)</f>
      </c>
      <c r="R403">
        <f>IF(ISBLANK('Data Entry'!$R$403), "", 'Data Entry'!$R$403)</f>
      </c>
      <c r="S403">
        <f>IF(ISBLANK('Data Entry'!$S$403), "", 'Data Entry'!$S$403)</f>
      </c>
      <c r="T403">
        <f>IF(ISBLANK('Data Entry'!$T$403), "", 'Data Entry'!$T$403)</f>
      </c>
      <c r="U403">
        <f>IF(ISBLANK('Data Entry'!$U$403), "", 'Data Entry'!$U$403)</f>
      </c>
    </row>
    <row r="404" spans="1:21" x14ac:dyDescent="0.25">
      <c r="A404" s="7">
        <f>IF(ISBLANK('Data Entry'!$A$404), "", 'Data Entry'!$A$404)</f>
      </c>
      <c r="B404" s="7">
        <f>IF(ISBLANK('Data Entry'!$B$404), "", 'Data Entry'!$B$404)</f>
      </c>
      <c r="C404" s="7">
        <f>IF(ISBLANK('Data Entry'!$C$404), "", 'Data Entry'!$C$404)</f>
      </c>
      <c r="D404">
        <f>IF(ISBLANK('Data Entry'!$D$404), "", 'Data Entry'!$D$404)</f>
      </c>
      <c r="E404">
        <f>IF(ISBLANK('Data Entry'!$E$404), "", 'Data Entry'!$E$404)</f>
      </c>
      <c r="F404">
        <f>IF(ISBLANK('Data Entry'!$F$404), "", 'Data Entry'!$F$404)</f>
      </c>
      <c r="G404">
        <f>IF(ISBLANK('Data Entry'!$G$404), "", 'Data Entry'!$G$404)</f>
      </c>
      <c r="H404">
        <f>IF(ISBLANK('Data Entry'!$H$404), "", 'Data Entry'!$H$404)</f>
      </c>
      <c r="I404">
        <f>IF(ISBLANK('Data Entry'!$I$404), "", 'Data Entry'!$I$404)</f>
      </c>
      <c r="J404">
        <f>IF(ISBLANK('Data Entry'!$J$404), "", 'Data Entry'!$J$404)</f>
      </c>
      <c r="K404">
        <f>IF(ISBLANK('Data Entry'!$K$404), "", 'Data Entry'!$K$404)</f>
      </c>
      <c r="L404">
        <f>IF(ISBLANK('Data Entry'!$L$404), "", 'Data Entry'!$L$404)</f>
      </c>
      <c r="M404">
        <f>IF(ISBLANK('Data Entry'!$M$404), "", 'Data Entry'!$M$404)</f>
      </c>
      <c r="N404">
        <f>IF(ISBLANK('Data Entry'!$N$404), "", 'Data Entry'!$N$404)</f>
      </c>
      <c r="O404">
        <f>IF(ISBLANK('Data Entry'!$O$404), "", 'Data Entry'!$O$404)</f>
      </c>
      <c r="P404">
        <f>IF(ISBLANK('Data Entry'!$P$404), "", 'Data Entry'!$P$404)</f>
      </c>
      <c r="Q404">
        <f>IF(ISBLANK('Data Entry'!$Q$404), "", 'Data Entry'!$Q$404)</f>
      </c>
      <c r="R404">
        <f>IF(ISBLANK('Data Entry'!$R$404), "", 'Data Entry'!$R$404)</f>
      </c>
      <c r="S404">
        <f>IF(ISBLANK('Data Entry'!$S$404), "", 'Data Entry'!$S$404)</f>
      </c>
      <c r="T404">
        <f>IF(ISBLANK('Data Entry'!$T$404), "", 'Data Entry'!$T$404)</f>
      </c>
      <c r="U404">
        <f>IF(ISBLANK('Data Entry'!$U$404), "", 'Data Entry'!$U$404)</f>
      </c>
    </row>
    <row r="405" spans="1:21" x14ac:dyDescent="0.25">
      <c r="A405" s="7">
        <f>IF(ISBLANK('Data Entry'!$A$405), "", 'Data Entry'!$A$405)</f>
      </c>
      <c r="B405" s="7">
        <f>IF(ISBLANK('Data Entry'!$B$405), "", 'Data Entry'!$B$405)</f>
      </c>
      <c r="C405" s="7">
        <f>IF(ISBLANK('Data Entry'!$C$405), "", 'Data Entry'!$C$405)</f>
      </c>
      <c r="D405">
        <f>IF(ISBLANK('Data Entry'!$D$405), "", 'Data Entry'!$D$405)</f>
      </c>
      <c r="E405">
        <f>IF(ISBLANK('Data Entry'!$E$405), "", 'Data Entry'!$E$405)</f>
      </c>
      <c r="F405">
        <f>IF(ISBLANK('Data Entry'!$F$405), "", 'Data Entry'!$F$405)</f>
      </c>
      <c r="G405">
        <f>IF(ISBLANK('Data Entry'!$G$405), "", 'Data Entry'!$G$405)</f>
      </c>
      <c r="H405">
        <f>IF(ISBLANK('Data Entry'!$H$405), "", 'Data Entry'!$H$405)</f>
      </c>
      <c r="I405">
        <f>IF(ISBLANK('Data Entry'!$I$405), "", 'Data Entry'!$I$405)</f>
      </c>
      <c r="J405">
        <f>IF(ISBLANK('Data Entry'!$J$405), "", 'Data Entry'!$J$405)</f>
      </c>
      <c r="K405">
        <f>IF(ISBLANK('Data Entry'!$K$405), "", 'Data Entry'!$K$405)</f>
      </c>
      <c r="L405">
        <f>IF(ISBLANK('Data Entry'!$L$405), "", 'Data Entry'!$L$405)</f>
      </c>
      <c r="M405">
        <f>IF(ISBLANK('Data Entry'!$M$405), "", 'Data Entry'!$M$405)</f>
      </c>
      <c r="N405">
        <f>IF(ISBLANK('Data Entry'!$N$405), "", 'Data Entry'!$N$405)</f>
      </c>
      <c r="O405">
        <f>IF(ISBLANK('Data Entry'!$O$405), "", 'Data Entry'!$O$405)</f>
      </c>
      <c r="P405">
        <f>IF(ISBLANK('Data Entry'!$P$405), "", 'Data Entry'!$P$405)</f>
      </c>
      <c r="Q405">
        <f>IF(ISBLANK('Data Entry'!$Q$405), "", 'Data Entry'!$Q$405)</f>
      </c>
      <c r="R405">
        <f>IF(ISBLANK('Data Entry'!$R$405), "", 'Data Entry'!$R$405)</f>
      </c>
      <c r="S405">
        <f>IF(ISBLANK('Data Entry'!$S$405), "", 'Data Entry'!$S$405)</f>
      </c>
      <c r="T405">
        <f>IF(ISBLANK('Data Entry'!$T$405), "", 'Data Entry'!$T$405)</f>
      </c>
      <c r="U405">
        <f>IF(ISBLANK('Data Entry'!$U$405), "", 'Data Entry'!$U$405)</f>
      </c>
    </row>
    <row r="406" spans="1:21" x14ac:dyDescent="0.25">
      <c r="A406" s="7">
        <f>IF(ISBLANK('Data Entry'!$A$406), "", 'Data Entry'!$A$406)</f>
      </c>
      <c r="B406" s="7">
        <f>IF(ISBLANK('Data Entry'!$B$406), "", 'Data Entry'!$B$406)</f>
      </c>
      <c r="C406" s="7">
        <f>IF(ISBLANK('Data Entry'!$C$406), "", 'Data Entry'!$C$406)</f>
      </c>
      <c r="D406">
        <f>IF(ISBLANK('Data Entry'!$D$406), "", 'Data Entry'!$D$406)</f>
      </c>
      <c r="E406">
        <f>IF(ISBLANK('Data Entry'!$E$406), "", 'Data Entry'!$E$406)</f>
      </c>
      <c r="F406">
        <f>IF(ISBLANK('Data Entry'!$F$406), "", 'Data Entry'!$F$406)</f>
      </c>
      <c r="G406">
        <f>IF(ISBLANK('Data Entry'!$G$406), "", 'Data Entry'!$G$406)</f>
      </c>
      <c r="H406">
        <f>IF(ISBLANK('Data Entry'!$H$406), "", 'Data Entry'!$H$406)</f>
      </c>
      <c r="I406">
        <f>IF(ISBLANK('Data Entry'!$I$406), "", 'Data Entry'!$I$406)</f>
      </c>
      <c r="J406">
        <f>IF(ISBLANK('Data Entry'!$J$406), "", 'Data Entry'!$J$406)</f>
      </c>
      <c r="K406">
        <f>IF(ISBLANK('Data Entry'!$K$406), "", 'Data Entry'!$K$406)</f>
      </c>
      <c r="L406">
        <f>IF(ISBLANK('Data Entry'!$L$406), "", 'Data Entry'!$L$406)</f>
      </c>
      <c r="M406">
        <f>IF(ISBLANK('Data Entry'!$M$406), "", 'Data Entry'!$M$406)</f>
      </c>
      <c r="N406">
        <f>IF(ISBLANK('Data Entry'!$N$406), "", 'Data Entry'!$N$406)</f>
      </c>
      <c r="O406">
        <f>IF(ISBLANK('Data Entry'!$O$406), "", 'Data Entry'!$O$406)</f>
      </c>
      <c r="P406">
        <f>IF(ISBLANK('Data Entry'!$P$406), "", 'Data Entry'!$P$406)</f>
      </c>
      <c r="Q406">
        <f>IF(ISBLANK('Data Entry'!$Q$406), "", 'Data Entry'!$Q$406)</f>
      </c>
      <c r="R406">
        <f>IF(ISBLANK('Data Entry'!$R$406), "", 'Data Entry'!$R$406)</f>
      </c>
      <c r="S406">
        <f>IF(ISBLANK('Data Entry'!$S$406), "", 'Data Entry'!$S$406)</f>
      </c>
      <c r="T406">
        <f>IF(ISBLANK('Data Entry'!$T$406), "", 'Data Entry'!$T$406)</f>
      </c>
      <c r="U406">
        <f>IF(ISBLANK('Data Entry'!$U$406), "", 'Data Entry'!$U$406)</f>
      </c>
    </row>
    <row r="407" spans="1:21" x14ac:dyDescent="0.25">
      <c r="A407" s="7">
        <f>IF(ISBLANK('Data Entry'!$A$407), "", 'Data Entry'!$A$407)</f>
      </c>
      <c r="B407" s="7">
        <f>IF(ISBLANK('Data Entry'!$B$407), "", 'Data Entry'!$B$407)</f>
      </c>
      <c r="C407" s="7">
        <f>IF(ISBLANK('Data Entry'!$C$407), "", 'Data Entry'!$C$407)</f>
      </c>
      <c r="D407">
        <f>IF(ISBLANK('Data Entry'!$D$407), "", 'Data Entry'!$D$407)</f>
      </c>
      <c r="E407">
        <f>IF(ISBLANK('Data Entry'!$E$407), "", 'Data Entry'!$E$407)</f>
      </c>
      <c r="F407">
        <f>IF(ISBLANK('Data Entry'!$F$407), "", 'Data Entry'!$F$407)</f>
      </c>
      <c r="G407">
        <f>IF(ISBLANK('Data Entry'!$G$407), "", 'Data Entry'!$G$407)</f>
      </c>
      <c r="H407">
        <f>IF(ISBLANK('Data Entry'!$H$407), "", 'Data Entry'!$H$407)</f>
      </c>
      <c r="I407">
        <f>IF(ISBLANK('Data Entry'!$I$407), "", 'Data Entry'!$I$407)</f>
      </c>
      <c r="J407">
        <f>IF(ISBLANK('Data Entry'!$J$407), "", 'Data Entry'!$J$407)</f>
      </c>
      <c r="K407">
        <f>IF(ISBLANK('Data Entry'!$K$407), "", 'Data Entry'!$K$407)</f>
      </c>
      <c r="L407">
        <f>IF(ISBLANK('Data Entry'!$L$407), "", 'Data Entry'!$L$407)</f>
      </c>
      <c r="M407">
        <f>IF(ISBLANK('Data Entry'!$M$407), "", 'Data Entry'!$M$407)</f>
      </c>
      <c r="N407">
        <f>IF(ISBLANK('Data Entry'!$N$407), "", 'Data Entry'!$N$407)</f>
      </c>
      <c r="O407">
        <f>IF(ISBLANK('Data Entry'!$O$407), "", 'Data Entry'!$O$407)</f>
      </c>
      <c r="P407">
        <f>IF(ISBLANK('Data Entry'!$P$407), "", 'Data Entry'!$P$407)</f>
      </c>
      <c r="Q407">
        <f>IF(ISBLANK('Data Entry'!$Q$407), "", 'Data Entry'!$Q$407)</f>
      </c>
      <c r="R407">
        <f>IF(ISBLANK('Data Entry'!$R$407), "", 'Data Entry'!$R$407)</f>
      </c>
      <c r="S407">
        <f>IF(ISBLANK('Data Entry'!$S$407), "", 'Data Entry'!$S$407)</f>
      </c>
      <c r="T407">
        <f>IF(ISBLANK('Data Entry'!$T$407), "", 'Data Entry'!$T$407)</f>
      </c>
      <c r="U407">
        <f>IF(ISBLANK('Data Entry'!$U$407), "", 'Data Entry'!$U$407)</f>
      </c>
    </row>
    <row r="408" spans="1:21" x14ac:dyDescent="0.25">
      <c r="A408" s="7">
        <f>IF(ISBLANK('Data Entry'!$A$408), "", 'Data Entry'!$A$408)</f>
      </c>
      <c r="B408" s="7">
        <f>IF(ISBLANK('Data Entry'!$B$408), "", 'Data Entry'!$B$408)</f>
      </c>
      <c r="C408" s="7">
        <f>IF(ISBLANK('Data Entry'!$C$408), "", 'Data Entry'!$C$408)</f>
      </c>
      <c r="D408">
        <f>IF(ISBLANK('Data Entry'!$D$408), "", 'Data Entry'!$D$408)</f>
      </c>
      <c r="E408">
        <f>IF(ISBLANK('Data Entry'!$E$408), "", 'Data Entry'!$E$408)</f>
      </c>
      <c r="F408">
        <f>IF(ISBLANK('Data Entry'!$F$408), "", 'Data Entry'!$F$408)</f>
      </c>
      <c r="G408">
        <f>IF(ISBLANK('Data Entry'!$G$408), "", 'Data Entry'!$G$408)</f>
      </c>
      <c r="H408">
        <f>IF(ISBLANK('Data Entry'!$H$408), "", 'Data Entry'!$H$408)</f>
      </c>
      <c r="I408">
        <f>IF(ISBLANK('Data Entry'!$I$408), "", 'Data Entry'!$I$408)</f>
      </c>
      <c r="J408">
        <f>IF(ISBLANK('Data Entry'!$J$408), "", 'Data Entry'!$J$408)</f>
      </c>
      <c r="K408">
        <f>IF(ISBLANK('Data Entry'!$K$408), "", 'Data Entry'!$K$408)</f>
      </c>
      <c r="L408">
        <f>IF(ISBLANK('Data Entry'!$L$408), "", 'Data Entry'!$L$408)</f>
      </c>
      <c r="M408">
        <f>IF(ISBLANK('Data Entry'!$M$408), "", 'Data Entry'!$M$408)</f>
      </c>
      <c r="N408">
        <f>IF(ISBLANK('Data Entry'!$N$408), "", 'Data Entry'!$N$408)</f>
      </c>
      <c r="O408">
        <f>IF(ISBLANK('Data Entry'!$O$408), "", 'Data Entry'!$O$408)</f>
      </c>
      <c r="P408">
        <f>IF(ISBLANK('Data Entry'!$P$408), "", 'Data Entry'!$P$408)</f>
      </c>
      <c r="Q408">
        <f>IF(ISBLANK('Data Entry'!$Q$408), "", 'Data Entry'!$Q$408)</f>
      </c>
      <c r="R408">
        <f>IF(ISBLANK('Data Entry'!$R$408), "", 'Data Entry'!$R$408)</f>
      </c>
      <c r="S408">
        <f>IF(ISBLANK('Data Entry'!$S$408), "", 'Data Entry'!$S$408)</f>
      </c>
      <c r="T408">
        <f>IF(ISBLANK('Data Entry'!$T$408), "", 'Data Entry'!$T$408)</f>
      </c>
      <c r="U408">
        <f>IF(ISBLANK('Data Entry'!$U$408), "", 'Data Entry'!$U$408)</f>
      </c>
    </row>
    <row r="409" spans="1:21" x14ac:dyDescent="0.25">
      <c r="A409" s="7">
        <f>IF(ISBLANK('Data Entry'!$A$409), "", 'Data Entry'!$A$409)</f>
      </c>
      <c r="B409" s="7">
        <f>IF(ISBLANK('Data Entry'!$B$409), "", 'Data Entry'!$B$409)</f>
      </c>
      <c r="C409" s="7">
        <f>IF(ISBLANK('Data Entry'!$C$409), "", 'Data Entry'!$C$409)</f>
      </c>
      <c r="D409">
        <f>IF(ISBLANK('Data Entry'!$D$409), "", 'Data Entry'!$D$409)</f>
      </c>
      <c r="E409">
        <f>IF(ISBLANK('Data Entry'!$E$409), "", 'Data Entry'!$E$409)</f>
      </c>
      <c r="F409">
        <f>IF(ISBLANK('Data Entry'!$F$409), "", 'Data Entry'!$F$409)</f>
      </c>
      <c r="G409">
        <f>IF(ISBLANK('Data Entry'!$G$409), "", 'Data Entry'!$G$409)</f>
      </c>
      <c r="H409">
        <f>IF(ISBLANK('Data Entry'!$H$409), "", 'Data Entry'!$H$409)</f>
      </c>
      <c r="I409">
        <f>IF(ISBLANK('Data Entry'!$I$409), "", 'Data Entry'!$I$409)</f>
      </c>
      <c r="J409">
        <f>IF(ISBLANK('Data Entry'!$J$409), "", 'Data Entry'!$J$409)</f>
      </c>
      <c r="K409">
        <f>IF(ISBLANK('Data Entry'!$K$409), "", 'Data Entry'!$K$409)</f>
      </c>
      <c r="L409">
        <f>IF(ISBLANK('Data Entry'!$L$409), "", 'Data Entry'!$L$409)</f>
      </c>
      <c r="M409">
        <f>IF(ISBLANK('Data Entry'!$M$409), "", 'Data Entry'!$M$409)</f>
      </c>
      <c r="N409">
        <f>IF(ISBLANK('Data Entry'!$N$409), "", 'Data Entry'!$N$409)</f>
      </c>
      <c r="O409">
        <f>IF(ISBLANK('Data Entry'!$O$409), "", 'Data Entry'!$O$409)</f>
      </c>
      <c r="P409">
        <f>IF(ISBLANK('Data Entry'!$P$409), "", 'Data Entry'!$P$409)</f>
      </c>
      <c r="Q409">
        <f>IF(ISBLANK('Data Entry'!$Q$409), "", 'Data Entry'!$Q$409)</f>
      </c>
      <c r="R409">
        <f>IF(ISBLANK('Data Entry'!$R$409), "", 'Data Entry'!$R$409)</f>
      </c>
      <c r="S409">
        <f>IF(ISBLANK('Data Entry'!$S$409), "", 'Data Entry'!$S$409)</f>
      </c>
      <c r="T409">
        <f>IF(ISBLANK('Data Entry'!$T$409), "", 'Data Entry'!$T$409)</f>
      </c>
      <c r="U409">
        <f>IF(ISBLANK('Data Entry'!$U$409), "", 'Data Entry'!$U$409)</f>
      </c>
    </row>
    <row r="410" spans="1:21" x14ac:dyDescent="0.25">
      <c r="A410" s="7">
        <f>IF(ISBLANK('Data Entry'!$A$410), "", 'Data Entry'!$A$410)</f>
      </c>
      <c r="B410" s="7">
        <f>IF(ISBLANK('Data Entry'!$B$410), "", 'Data Entry'!$B$410)</f>
      </c>
      <c r="C410" s="7">
        <f>IF(ISBLANK('Data Entry'!$C$410), "", 'Data Entry'!$C$410)</f>
      </c>
      <c r="D410">
        <f>IF(ISBLANK('Data Entry'!$D$410), "", 'Data Entry'!$D$410)</f>
      </c>
      <c r="E410">
        <f>IF(ISBLANK('Data Entry'!$E$410), "", 'Data Entry'!$E$410)</f>
      </c>
      <c r="F410">
        <f>IF(ISBLANK('Data Entry'!$F$410), "", 'Data Entry'!$F$410)</f>
      </c>
      <c r="G410">
        <f>IF(ISBLANK('Data Entry'!$G$410), "", 'Data Entry'!$G$410)</f>
      </c>
      <c r="H410">
        <f>IF(ISBLANK('Data Entry'!$H$410), "", 'Data Entry'!$H$410)</f>
      </c>
      <c r="I410">
        <f>IF(ISBLANK('Data Entry'!$I$410), "", 'Data Entry'!$I$410)</f>
      </c>
      <c r="J410">
        <f>IF(ISBLANK('Data Entry'!$J$410), "", 'Data Entry'!$J$410)</f>
      </c>
      <c r="K410">
        <f>IF(ISBLANK('Data Entry'!$K$410), "", 'Data Entry'!$K$410)</f>
      </c>
      <c r="L410">
        <f>IF(ISBLANK('Data Entry'!$L$410), "", 'Data Entry'!$L$410)</f>
      </c>
      <c r="M410">
        <f>IF(ISBLANK('Data Entry'!$M$410), "", 'Data Entry'!$M$410)</f>
      </c>
      <c r="N410">
        <f>IF(ISBLANK('Data Entry'!$N$410), "", 'Data Entry'!$N$410)</f>
      </c>
      <c r="O410">
        <f>IF(ISBLANK('Data Entry'!$O$410), "", 'Data Entry'!$O$410)</f>
      </c>
      <c r="P410">
        <f>IF(ISBLANK('Data Entry'!$P$410), "", 'Data Entry'!$P$410)</f>
      </c>
      <c r="Q410">
        <f>IF(ISBLANK('Data Entry'!$Q$410), "", 'Data Entry'!$Q$410)</f>
      </c>
      <c r="R410">
        <f>IF(ISBLANK('Data Entry'!$R$410), "", 'Data Entry'!$R$410)</f>
      </c>
      <c r="S410">
        <f>IF(ISBLANK('Data Entry'!$S$410), "", 'Data Entry'!$S$410)</f>
      </c>
      <c r="T410">
        <f>IF(ISBLANK('Data Entry'!$T$410), "", 'Data Entry'!$T$410)</f>
      </c>
      <c r="U410">
        <f>IF(ISBLANK('Data Entry'!$U$410), "", 'Data Entry'!$U$410)</f>
      </c>
    </row>
    <row r="411" spans="1:21" x14ac:dyDescent="0.25">
      <c r="A411" s="7">
        <f>IF(ISBLANK('Data Entry'!$A$411), "", 'Data Entry'!$A$411)</f>
      </c>
      <c r="B411" s="7">
        <f>IF(ISBLANK('Data Entry'!$B$411), "", 'Data Entry'!$B$411)</f>
      </c>
      <c r="C411" s="7">
        <f>IF(ISBLANK('Data Entry'!$C$411), "", 'Data Entry'!$C$411)</f>
      </c>
      <c r="D411">
        <f>IF(ISBLANK('Data Entry'!$D$411), "", 'Data Entry'!$D$411)</f>
      </c>
      <c r="E411">
        <f>IF(ISBLANK('Data Entry'!$E$411), "", 'Data Entry'!$E$411)</f>
      </c>
      <c r="F411">
        <f>IF(ISBLANK('Data Entry'!$F$411), "", 'Data Entry'!$F$411)</f>
      </c>
      <c r="G411">
        <f>IF(ISBLANK('Data Entry'!$G$411), "", 'Data Entry'!$G$411)</f>
      </c>
      <c r="H411">
        <f>IF(ISBLANK('Data Entry'!$H$411), "", 'Data Entry'!$H$411)</f>
      </c>
      <c r="I411">
        <f>IF(ISBLANK('Data Entry'!$I$411), "", 'Data Entry'!$I$411)</f>
      </c>
      <c r="J411">
        <f>IF(ISBLANK('Data Entry'!$J$411), "", 'Data Entry'!$J$411)</f>
      </c>
      <c r="K411">
        <f>IF(ISBLANK('Data Entry'!$K$411), "", 'Data Entry'!$K$411)</f>
      </c>
      <c r="L411">
        <f>IF(ISBLANK('Data Entry'!$L$411), "", 'Data Entry'!$L$411)</f>
      </c>
      <c r="M411">
        <f>IF(ISBLANK('Data Entry'!$M$411), "", 'Data Entry'!$M$411)</f>
      </c>
      <c r="N411">
        <f>IF(ISBLANK('Data Entry'!$N$411), "", 'Data Entry'!$N$411)</f>
      </c>
      <c r="O411">
        <f>IF(ISBLANK('Data Entry'!$O$411), "", 'Data Entry'!$O$411)</f>
      </c>
      <c r="P411">
        <f>IF(ISBLANK('Data Entry'!$P$411), "", 'Data Entry'!$P$411)</f>
      </c>
      <c r="Q411">
        <f>IF(ISBLANK('Data Entry'!$Q$411), "", 'Data Entry'!$Q$411)</f>
      </c>
      <c r="R411">
        <f>IF(ISBLANK('Data Entry'!$R$411), "", 'Data Entry'!$R$411)</f>
      </c>
      <c r="S411">
        <f>IF(ISBLANK('Data Entry'!$S$411), "", 'Data Entry'!$S$411)</f>
      </c>
      <c r="T411">
        <f>IF(ISBLANK('Data Entry'!$T$411), "", 'Data Entry'!$T$411)</f>
      </c>
      <c r="U411">
        <f>IF(ISBLANK('Data Entry'!$U$411), "", 'Data Entry'!$U$411)</f>
      </c>
    </row>
    <row r="412" spans="1:21" x14ac:dyDescent="0.25">
      <c r="A412" s="7">
        <f>IF(ISBLANK('Data Entry'!$A$412), "", 'Data Entry'!$A$412)</f>
      </c>
      <c r="B412" s="7">
        <f>IF(ISBLANK('Data Entry'!$B$412), "", 'Data Entry'!$B$412)</f>
      </c>
      <c r="C412" s="7">
        <f>IF(ISBLANK('Data Entry'!$C$412), "", 'Data Entry'!$C$412)</f>
      </c>
      <c r="D412">
        <f>IF(ISBLANK('Data Entry'!$D$412), "", 'Data Entry'!$D$412)</f>
      </c>
      <c r="E412">
        <f>IF(ISBLANK('Data Entry'!$E$412), "", 'Data Entry'!$E$412)</f>
      </c>
      <c r="F412">
        <f>IF(ISBLANK('Data Entry'!$F$412), "", 'Data Entry'!$F$412)</f>
      </c>
      <c r="G412">
        <f>IF(ISBLANK('Data Entry'!$G$412), "", 'Data Entry'!$G$412)</f>
      </c>
      <c r="H412">
        <f>IF(ISBLANK('Data Entry'!$H$412), "", 'Data Entry'!$H$412)</f>
      </c>
      <c r="I412">
        <f>IF(ISBLANK('Data Entry'!$I$412), "", 'Data Entry'!$I$412)</f>
      </c>
      <c r="J412">
        <f>IF(ISBLANK('Data Entry'!$J$412), "", 'Data Entry'!$J$412)</f>
      </c>
      <c r="K412">
        <f>IF(ISBLANK('Data Entry'!$K$412), "", 'Data Entry'!$K$412)</f>
      </c>
      <c r="L412">
        <f>IF(ISBLANK('Data Entry'!$L$412), "", 'Data Entry'!$L$412)</f>
      </c>
      <c r="M412">
        <f>IF(ISBLANK('Data Entry'!$M$412), "", 'Data Entry'!$M$412)</f>
      </c>
      <c r="N412">
        <f>IF(ISBLANK('Data Entry'!$N$412), "", 'Data Entry'!$N$412)</f>
      </c>
      <c r="O412">
        <f>IF(ISBLANK('Data Entry'!$O$412), "", 'Data Entry'!$O$412)</f>
      </c>
      <c r="P412">
        <f>IF(ISBLANK('Data Entry'!$P$412), "", 'Data Entry'!$P$412)</f>
      </c>
      <c r="Q412">
        <f>IF(ISBLANK('Data Entry'!$Q$412), "", 'Data Entry'!$Q$412)</f>
      </c>
      <c r="R412">
        <f>IF(ISBLANK('Data Entry'!$R$412), "", 'Data Entry'!$R$412)</f>
      </c>
      <c r="S412">
        <f>IF(ISBLANK('Data Entry'!$S$412), "", 'Data Entry'!$S$412)</f>
      </c>
      <c r="T412">
        <f>IF(ISBLANK('Data Entry'!$T$412), "", 'Data Entry'!$T$412)</f>
      </c>
      <c r="U412">
        <f>IF(ISBLANK('Data Entry'!$U$412), "", 'Data Entry'!$U$412)</f>
      </c>
    </row>
    <row r="413" spans="1:21" x14ac:dyDescent="0.25">
      <c r="A413" s="7">
        <f>IF(ISBLANK('Data Entry'!$A$413), "", 'Data Entry'!$A$413)</f>
      </c>
      <c r="B413" s="7">
        <f>IF(ISBLANK('Data Entry'!$B$413), "", 'Data Entry'!$B$413)</f>
      </c>
      <c r="C413" s="7">
        <f>IF(ISBLANK('Data Entry'!$C$413), "", 'Data Entry'!$C$413)</f>
      </c>
      <c r="D413">
        <f>IF(ISBLANK('Data Entry'!$D$413), "", 'Data Entry'!$D$413)</f>
      </c>
      <c r="E413">
        <f>IF(ISBLANK('Data Entry'!$E$413), "", 'Data Entry'!$E$413)</f>
      </c>
      <c r="F413">
        <f>IF(ISBLANK('Data Entry'!$F$413), "", 'Data Entry'!$F$413)</f>
      </c>
      <c r="G413">
        <f>IF(ISBLANK('Data Entry'!$G$413), "", 'Data Entry'!$G$413)</f>
      </c>
      <c r="H413">
        <f>IF(ISBLANK('Data Entry'!$H$413), "", 'Data Entry'!$H$413)</f>
      </c>
      <c r="I413">
        <f>IF(ISBLANK('Data Entry'!$I$413), "", 'Data Entry'!$I$413)</f>
      </c>
      <c r="J413">
        <f>IF(ISBLANK('Data Entry'!$J$413), "", 'Data Entry'!$J$413)</f>
      </c>
      <c r="K413">
        <f>IF(ISBLANK('Data Entry'!$K$413), "", 'Data Entry'!$K$413)</f>
      </c>
      <c r="L413">
        <f>IF(ISBLANK('Data Entry'!$L$413), "", 'Data Entry'!$L$413)</f>
      </c>
      <c r="M413">
        <f>IF(ISBLANK('Data Entry'!$M$413), "", 'Data Entry'!$M$413)</f>
      </c>
      <c r="N413">
        <f>IF(ISBLANK('Data Entry'!$N$413), "", 'Data Entry'!$N$413)</f>
      </c>
      <c r="O413">
        <f>IF(ISBLANK('Data Entry'!$O$413), "", 'Data Entry'!$O$413)</f>
      </c>
      <c r="P413">
        <f>IF(ISBLANK('Data Entry'!$P$413), "", 'Data Entry'!$P$413)</f>
      </c>
      <c r="Q413">
        <f>IF(ISBLANK('Data Entry'!$Q$413), "", 'Data Entry'!$Q$413)</f>
      </c>
      <c r="R413">
        <f>IF(ISBLANK('Data Entry'!$R$413), "", 'Data Entry'!$R$413)</f>
      </c>
      <c r="S413">
        <f>IF(ISBLANK('Data Entry'!$S$413), "", 'Data Entry'!$S$413)</f>
      </c>
      <c r="T413">
        <f>IF(ISBLANK('Data Entry'!$T$413), "", 'Data Entry'!$T$413)</f>
      </c>
      <c r="U413">
        <f>IF(ISBLANK('Data Entry'!$U$413), "", 'Data Entry'!$U$413)</f>
      </c>
    </row>
    <row r="414" spans="1:21" x14ac:dyDescent="0.25">
      <c r="A414" s="7">
        <f>IF(ISBLANK('Data Entry'!$A$414), "", 'Data Entry'!$A$414)</f>
      </c>
      <c r="B414" s="7">
        <f>IF(ISBLANK('Data Entry'!$B$414), "", 'Data Entry'!$B$414)</f>
      </c>
      <c r="C414" s="7">
        <f>IF(ISBLANK('Data Entry'!$C$414), "", 'Data Entry'!$C$414)</f>
      </c>
      <c r="D414">
        <f>IF(ISBLANK('Data Entry'!$D$414), "", 'Data Entry'!$D$414)</f>
      </c>
      <c r="E414">
        <f>IF(ISBLANK('Data Entry'!$E$414), "", 'Data Entry'!$E$414)</f>
      </c>
      <c r="F414">
        <f>IF(ISBLANK('Data Entry'!$F$414), "", 'Data Entry'!$F$414)</f>
      </c>
      <c r="G414">
        <f>IF(ISBLANK('Data Entry'!$G$414), "", 'Data Entry'!$G$414)</f>
      </c>
      <c r="H414">
        <f>IF(ISBLANK('Data Entry'!$H$414), "", 'Data Entry'!$H$414)</f>
      </c>
      <c r="I414">
        <f>IF(ISBLANK('Data Entry'!$I$414), "", 'Data Entry'!$I$414)</f>
      </c>
      <c r="J414">
        <f>IF(ISBLANK('Data Entry'!$J$414), "", 'Data Entry'!$J$414)</f>
      </c>
      <c r="K414">
        <f>IF(ISBLANK('Data Entry'!$K$414), "", 'Data Entry'!$K$414)</f>
      </c>
      <c r="L414">
        <f>IF(ISBLANK('Data Entry'!$L$414), "", 'Data Entry'!$L$414)</f>
      </c>
      <c r="M414">
        <f>IF(ISBLANK('Data Entry'!$M$414), "", 'Data Entry'!$M$414)</f>
      </c>
      <c r="N414">
        <f>IF(ISBLANK('Data Entry'!$N$414), "", 'Data Entry'!$N$414)</f>
      </c>
      <c r="O414">
        <f>IF(ISBLANK('Data Entry'!$O$414), "", 'Data Entry'!$O$414)</f>
      </c>
      <c r="P414">
        <f>IF(ISBLANK('Data Entry'!$P$414), "", 'Data Entry'!$P$414)</f>
      </c>
      <c r="Q414">
        <f>IF(ISBLANK('Data Entry'!$Q$414), "", 'Data Entry'!$Q$414)</f>
      </c>
      <c r="R414">
        <f>IF(ISBLANK('Data Entry'!$R$414), "", 'Data Entry'!$R$414)</f>
      </c>
      <c r="S414">
        <f>IF(ISBLANK('Data Entry'!$S$414), "", 'Data Entry'!$S$414)</f>
      </c>
      <c r="T414">
        <f>IF(ISBLANK('Data Entry'!$T$414), "", 'Data Entry'!$T$414)</f>
      </c>
      <c r="U414">
        <f>IF(ISBLANK('Data Entry'!$U$414), "", 'Data Entry'!$U$414)</f>
      </c>
    </row>
    <row r="415" spans="1:21" x14ac:dyDescent="0.25">
      <c r="A415" s="7">
        <f>IF(ISBLANK('Data Entry'!$A$415), "", 'Data Entry'!$A$415)</f>
      </c>
      <c r="B415" s="7">
        <f>IF(ISBLANK('Data Entry'!$B$415), "", 'Data Entry'!$B$415)</f>
      </c>
      <c r="C415" s="7">
        <f>IF(ISBLANK('Data Entry'!$C$415), "", 'Data Entry'!$C$415)</f>
      </c>
      <c r="D415">
        <f>IF(ISBLANK('Data Entry'!$D$415), "", 'Data Entry'!$D$415)</f>
      </c>
      <c r="E415">
        <f>IF(ISBLANK('Data Entry'!$E$415), "", 'Data Entry'!$E$415)</f>
      </c>
      <c r="F415">
        <f>IF(ISBLANK('Data Entry'!$F$415), "", 'Data Entry'!$F$415)</f>
      </c>
      <c r="G415">
        <f>IF(ISBLANK('Data Entry'!$G$415), "", 'Data Entry'!$G$415)</f>
      </c>
      <c r="H415">
        <f>IF(ISBLANK('Data Entry'!$H$415), "", 'Data Entry'!$H$415)</f>
      </c>
      <c r="I415">
        <f>IF(ISBLANK('Data Entry'!$I$415), "", 'Data Entry'!$I$415)</f>
      </c>
      <c r="J415">
        <f>IF(ISBLANK('Data Entry'!$J$415), "", 'Data Entry'!$J$415)</f>
      </c>
      <c r="K415">
        <f>IF(ISBLANK('Data Entry'!$K$415), "", 'Data Entry'!$K$415)</f>
      </c>
      <c r="L415">
        <f>IF(ISBLANK('Data Entry'!$L$415), "", 'Data Entry'!$L$415)</f>
      </c>
      <c r="M415">
        <f>IF(ISBLANK('Data Entry'!$M$415), "", 'Data Entry'!$M$415)</f>
      </c>
      <c r="N415">
        <f>IF(ISBLANK('Data Entry'!$N$415), "", 'Data Entry'!$N$415)</f>
      </c>
      <c r="O415">
        <f>IF(ISBLANK('Data Entry'!$O$415), "", 'Data Entry'!$O$415)</f>
      </c>
      <c r="P415">
        <f>IF(ISBLANK('Data Entry'!$P$415), "", 'Data Entry'!$P$415)</f>
      </c>
      <c r="Q415">
        <f>IF(ISBLANK('Data Entry'!$Q$415), "", 'Data Entry'!$Q$415)</f>
      </c>
      <c r="R415">
        <f>IF(ISBLANK('Data Entry'!$R$415), "", 'Data Entry'!$R$415)</f>
      </c>
      <c r="S415">
        <f>IF(ISBLANK('Data Entry'!$S$415), "", 'Data Entry'!$S$415)</f>
      </c>
      <c r="T415">
        <f>IF(ISBLANK('Data Entry'!$T$415), "", 'Data Entry'!$T$415)</f>
      </c>
      <c r="U415">
        <f>IF(ISBLANK('Data Entry'!$U$415), "", 'Data Entry'!$U$415)</f>
      </c>
    </row>
    <row r="416" spans="1:21" x14ac:dyDescent="0.25">
      <c r="A416" s="7">
        <f>IF(ISBLANK('Data Entry'!$A$416), "", 'Data Entry'!$A$416)</f>
      </c>
      <c r="B416" s="7">
        <f>IF(ISBLANK('Data Entry'!$B$416), "", 'Data Entry'!$B$416)</f>
      </c>
      <c r="C416" s="7">
        <f>IF(ISBLANK('Data Entry'!$C$416), "", 'Data Entry'!$C$416)</f>
      </c>
      <c r="D416">
        <f>IF(ISBLANK('Data Entry'!$D$416), "", 'Data Entry'!$D$416)</f>
      </c>
      <c r="E416">
        <f>IF(ISBLANK('Data Entry'!$E$416), "", 'Data Entry'!$E$416)</f>
      </c>
      <c r="F416">
        <f>IF(ISBLANK('Data Entry'!$F$416), "", 'Data Entry'!$F$416)</f>
      </c>
      <c r="G416">
        <f>IF(ISBLANK('Data Entry'!$G$416), "", 'Data Entry'!$G$416)</f>
      </c>
      <c r="H416">
        <f>IF(ISBLANK('Data Entry'!$H$416), "", 'Data Entry'!$H$416)</f>
      </c>
      <c r="I416">
        <f>IF(ISBLANK('Data Entry'!$I$416), "", 'Data Entry'!$I$416)</f>
      </c>
      <c r="J416">
        <f>IF(ISBLANK('Data Entry'!$J$416), "", 'Data Entry'!$J$416)</f>
      </c>
      <c r="K416">
        <f>IF(ISBLANK('Data Entry'!$K$416), "", 'Data Entry'!$K$416)</f>
      </c>
      <c r="L416">
        <f>IF(ISBLANK('Data Entry'!$L$416), "", 'Data Entry'!$L$416)</f>
      </c>
      <c r="M416">
        <f>IF(ISBLANK('Data Entry'!$M$416), "", 'Data Entry'!$M$416)</f>
      </c>
      <c r="N416">
        <f>IF(ISBLANK('Data Entry'!$N$416), "", 'Data Entry'!$N$416)</f>
      </c>
      <c r="O416">
        <f>IF(ISBLANK('Data Entry'!$O$416), "", 'Data Entry'!$O$416)</f>
      </c>
      <c r="P416">
        <f>IF(ISBLANK('Data Entry'!$P$416), "", 'Data Entry'!$P$416)</f>
      </c>
      <c r="Q416">
        <f>IF(ISBLANK('Data Entry'!$Q$416), "", 'Data Entry'!$Q$416)</f>
      </c>
      <c r="R416">
        <f>IF(ISBLANK('Data Entry'!$R$416), "", 'Data Entry'!$R$416)</f>
      </c>
      <c r="S416">
        <f>IF(ISBLANK('Data Entry'!$S$416), "", 'Data Entry'!$S$416)</f>
      </c>
      <c r="T416">
        <f>IF(ISBLANK('Data Entry'!$T$416), "", 'Data Entry'!$T$416)</f>
      </c>
      <c r="U416">
        <f>IF(ISBLANK('Data Entry'!$U$416), "", 'Data Entry'!$U$416)</f>
      </c>
    </row>
    <row r="417" spans="1:21" x14ac:dyDescent="0.25">
      <c r="A417" s="7">
        <f>IF(ISBLANK('Data Entry'!$A$417), "", 'Data Entry'!$A$417)</f>
      </c>
      <c r="B417" s="7">
        <f>IF(ISBLANK('Data Entry'!$B$417), "", 'Data Entry'!$B$417)</f>
      </c>
      <c r="C417" s="7">
        <f>IF(ISBLANK('Data Entry'!$C$417), "", 'Data Entry'!$C$417)</f>
      </c>
      <c r="D417">
        <f>IF(ISBLANK('Data Entry'!$D$417), "", 'Data Entry'!$D$417)</f>
      </c>
      <c r="E417">
        <f>IF(ISBLANK('Data Entry'!$E$417), "", 'Data Entry'!$E$417)</f>
      </c>
      <c r="F417">
        <f>IF(ISBLANK('Data Entry'!$F$417), "", 'Data Entry'!$F$417)</f>
      </c>
      <c r="G417">
        <f>IF(ISBLANK('Data Entry'!$G$417), "", 'Data Entry'!$G$417)</f>
      </c>
      <c r="H417">
        <f>IF(ISBLANK('Data Entry'!$H$417), "", 'Data Entry'!$H$417)</f>
      </c>
      <c r="I417">
        <f>IF(ISBLANK('Data Entry'!$I$417), "", 'Data Entry'!$I$417)</f>
      </c>
      <c r="J417">
        <f>IF(ISBLANK('Data Entry'!$J$417), "", 'Data Entry'!$J$417)</f>
      </c>
      <c r="K417">
        <f>IF(ISBLANK('Data Entry'!$K$417), "", 'Data Entry'!$K$417)</f>
      </c>
      <c r="L417">
        <f>IF(ISBLANK('Data Entry'!$L$417), "", 'Data Entry'!$L$417)</f>
      </c>
      <c r="M417">
        <f>IF(ISBLANK('Data Entry'!$M$417), "", 'Data Entry'!$M$417)</f>
      </c>
      <c r="N417">
        <f>IF(ISBLANK('Data Entry'!$N$417), "", 'Data Entry'!$N$417)</f>
      </c>
      <c r="O417">
        <f>IF(ISBLANK('Data Entry'!$O$417), "", 'Data Entry'!$O$417)</f>
      </c>
      <c r="P417">
        <f>IF(ISBLANK('Data Entry'!$P$417), "", 'Data Entry'!$P$417)</f>
      </c>
      <c r="Q417">
        <f>IF(ISBLANK('Data Entry'!$Q$417), "", 'Data Entry'!$Q$417)</f>
      </c>
      <c r="R417">
        <f>IF(ISBLANK('Data Entry'!$R$417), "", 'Data Entry'!$R$417)</f>
      </c>
      <c r="S417">
        <f>IF(ISBLANK('Data Entry'!$S$417), "", 'Data Entry'!$S$417)</f>
      </c>
      <c r="T417">
        <f>IF(ISBLANK('Data Entry'!$T$417), "", 'Data Entry'!$T$417)</f>
      </c>
      <c r="U417">
        <f>IF(ISBLANK('Data Entry'!$U$417), "", 'Data Entry'!$U$417)</f>
      </c>
    </row>
    <row r="418" spans="1:21" x14ac:dyDescent="0.25">
      <c r="A418" s="7">
        <f>IF(ISBLANK('Data Entry'!$A$418), "", 'Data Entry'!$A$418)</f>
      </c>
      <c r="B418" s="7">
        <f>IF(ISBLANK('Data Entry'!$B$418), "", 'Data Entry'!$B$418)</f>
      </c>
      <c r="C418" s="7">
        <f>IF(ISBLANK('Data Entry'!$C$418), "", 'Data Entry'!$C$418)</f>
      </c>
      <c r="D418">
        <f>IF(ISBLANK('Data Entry'!$D$418), "", 'Data Entry'!$D$418)</f>
      </c>
      <c r="E418">
        <f>IF(ISBLANK('Data Entry'!$E$418), "", 'Data Entry'!$E$418)</f>
      </c>
      <c r="F418">
        <f>IF(ISBLANK('Data Entry'!$F$418), "", 'Data Entry'!$F$418)</f>
      </c>
      <c r="G418">
        <f>IF(ISBLANK('Data Entry'!$G$418), "", 'Data Entry'!$G$418)</f>
      </c>
      <c r="H418">
        <f>IF(ISBLANK('Data Entry'!$H$418), "", 'Data Entry'!$H$418)</f>
      </c>
      <c r="I418">
        <f>IF(ISBLANK('Data Entry'!$I$418), "", 'Data Entry'!$I$418)</f>
      </c>
      <c r="J418">
        <f>IF(ISBLANK('Data Entry'!$J$418), "", 'Data Entry'!$J$418)</f>
      </c>
      <c r="K418">
        <f>IF(ISBLANK('Data Entry'!$K$418), "", 'Data Entry'!$K$418)</f>
      </c>
      <c r="L418">
        <f>IF(ISBLANK('Data Entry'!$L$418), "", 'Data Entry'!$L$418)</f>
      </c>
      <c r="M418">
        <f>IF(ISBLANK('Data Entry'!$M$418), "", 'Data Entry'!$M$418)</f>
      </c>
      <c r="N418">
        <f>IF(ISBLANK('Data Entry'!$N$418), "", 'Data Entry'!$N$418)</f>
      </c>
      <c r="O418">
        <f>IF(ISBLANK('Data Entry'!$O$418), "", 'Data Entry'!$O$418)</f>
      </c>
      <c r="P418">
        <f>IF(ISBLANK('Data Entry'!$P$418), "", 'Data Entry'!$P$418)</f>
      </c>
      <c r="Q418">
        <f>IF(ISBLANK('Data Entry'!$Q$418), "", 'Data Entry'!$Q$418)</f>
      </c>
      <c r="R418">
        <f>IF(ISBLANK('Data Entry'!$R$418), "", 'Data Entry'!$R$418)</f>
      </c>
      <c r="S418">
        <f>IF(ISBLANK('Data Entry'!$S$418), "", 'Data Entry'!$S$418)</f>
      </c>
      <c r="T418">
        <f>IF(ISBLANK('Data Entry'!$T$418), "", 'Data Entry'!$T$418)</f>
      </c>
      <c r="U418">
        <f>IF(ISBLANK('Data Entry'!$U$418), "", 'Data Entry'!$U$418)</f>
      </c>
    </row>
    <row r="419" spans="1:21" x14ac:dyDescent="0.25">
      <c r="A419" s="7">
        <f>IF(ISBLANK('Data Entry'!$A$419), "", 'Data Entry'!$A$419)</f>
      </c>
      <c r="B419" s="7">
        <f>IF(ISBLANK('Data Entry'!$B$419), "", 'Data Entry'!$B$419)</f>
      </c>
      <c r="C419" s="7">
        <f>IF(ISBLANK('Data Entry'!$C$419), "", 'Data Entry'!$C$419)</f>
      </c>
      <c r="D419">
        <f>IF(ISBLANK('Data Entry'!$D$419), "", 'Data Entry'!$D$419)</f>
      </c>
      <c r="E419">
        <f>IF(ISBLANK('Data Entry'!$E$419), "", 'Data Entry'!$E$419)</f>
      </c>
      <c r="F419">
        <f>IF(ISBLANK('Data Entry'!$F$419), "", 'Data Entry'!$F$419)</f>
      </c>
      <c r="G419">
        <f>IF(ISBLANK('Data Entry'!$G$419), "", 'Data Entry'!$G$419)</f>
      </c>
      <c r="H419">
        <f>IF(ISBLANK('Data Entry'!$H$419), "", 'Data Entry'!$H$419)</f>
      </c>
      <c r="I419">
        <f>IF(ISBLANK('Data Entry'!$I$419), "", 'Data Entry'!$I$419)</f>
      </c>
      <c r="J419">
        <f>IF(ISBLANK('Data Entry'!$J$419), "", 'Data Entry'!$J$419)</f>
      </c>
      <c r="K419">
        <f>IF(ISBLANK('Data Entry'!$K$419), "", 'Data Entry'!$K$419)</f>
      </c>
      <c r="L419">
        <f>IF(ISBLANK('Data Entry'!$L$419), "", 'Data Entry'!$L$419)</f>
      </c>
      <c r="M419">
        <f>IF(ISBLANK('Data Entry'!$M$419), "", 'Data Entry'!$M$419)</f>
      </c>
      <c r="N419">
        <f>IF(ISBLANK('Data Entry'!$N$419), "", 'Data Entry'!$N$419)</f>
      </c>
      <c r="O419">
        <f>IF(ISBLANK('Data Entry'!$O$419), "", 'Data Entry'!$O$419)</f>
      </c>
      <c r="P419">
        <f>IF(ISBLANK('Data Entry'!$P$419), "", 'Data Entry'!$P$419)</f>
      </c>
      <c r="Q419">
        <f>IF(ISBLANK('Data Entry'!$Q$419), "", 'Data Entry'!$Q$419)</f>
      </c>
      <c r="R419">
        <f>IF(ISBLANK('Data Entry'!$R$419), "", 'Data Entry'!$R$419)</f>
      </c>
      <c r="S419">
        <f>IF(ISBLANK('Data Entry'!$S$419), "", 'Data Entry'!$S$419)</f>
      </c>
      <c r="T419">
        <f>IF(ISBLANK('Data Entry'!$T$419), "", 'Data Entry'!$T$419)</f>
      </c>
      <c r="U419">
        <f>IF(ISBLANK('Data Entry'!$U$419), "", 'Data Entry'!$U$419)</f>
      </c>
    </row>
    <row r="420" spans="1:21" x14ac:dyDescent="0.25">
      <c r="A420" s="7">
        <f>IF(ISBLANK('Data Entry'!$A$420), "", 'Data Entry'!$A$420)</f>
      </c>
      <c r="B420" s="7">
        <f>IF(ISBLANK('Data Entry'!$B$420), "", 'Data Entry'!$B$420)</f>
      </c>
      <c r="C420" s="7">
        <f>IF(ISBLANK('Data Entry'!$C$420), "", 'Data Entry'!$C$420)</f>
      </c>
      <c r="D420">
        <f>IF(ISBLANK('Data Entry'!$D$420), "", 'Data Entry'!$D$420)</f>
      </c>
      <c r="E420">
        <f>IF(ISBLANK('Data Entry'!$E$420), "", 'Data Entry'!$E$420)</f>
      </c>
      <c r="F420">
        <f>IF(ISBLANK('Data Entry'!$F$420), "", 'Data Entry'!$F$420)</f>
      </c>
      <c r="G420">
        <f>IF(ISBLANK('Data Entry'!$G$420), "", 'Data Entry'!$G$420)</f>
      </c>
      <c r="H420">
        <f>IF(ISBLANK('Data Entry'!$H$420), "", 'Data Entry'!$H$420)</f>
      </c>
      <c r="I420">
        <f>IF(ISBLANK('Data Entry'!$I$420), "", 'Data Entry'!$I$420)</f>
      </c>
      <c r="J420">
        <f>IF(ISBLANK('Data Entry'!$J$420), "", 'Data Entry'!$J$420)</f>
      </c>
      <c r="K420">
        <f>IF(ISBLANK('Data Entry'!$K$420), "", 'Data Entry'!$K$420)</f>
      </c>
      <c r="L420">
        <f>IF(ISBLANK('Data Entry'!$L$420), "", 'Data Entry'!$L$420)</f>
      </c>
      <c r="M420">
        <f>IF(ISBLANK('Data Entry'!$M$420), "", 'Data Entry'!$M$420)</f>
      </c>
      <c r="N420">
        <f>IF(ISBLANK('Data Entry'!$N$420), "", 'Data Entry'!$N$420)</f>
      </c>
      <c r="O420">
        <f>IF(ISBLANK('Data Entry'!$O$420), "", 'Data Entry'!$O$420)</f>
      </c>
      <c r="P420">
        <f>IF(ISBLANK('Data Entry'!$P$420), "", 'Data Entry'!$P$420)</f>
      </c>
      <c r="Q420">
        <f>IF(ISBLANK('Data Entry'!$Q$420), "", 'Data Entry'!$Q$420)</f>
      </c>
      <c r="R420">
        <f>IF(ISBLANK('Data Entry'!$R$420), "", 'Data Entry'!$R$420)</f>
      </c>
      <c r="S420">
        <f>IF(ISBLANK('Data Entry'!$S$420), "", 'Data Entry'!$S$420)</f>
      </c>
      <c r="T420">
        <f>IF(ISBLANK('Data Entry'!$T$420), "", 'Data Entry'!$T$420)</f>
      </c>
      <c r="U420">
        <f>IF(ISBLANK('Data Entry'!$U$420), "", 'Data Entry'!$U$420)</f>
      </c>
    </row>
    <row r="421" spans="1:21" x14ac:dyDescent="0.25">
      <c r="A421" s="7">
        <f>IF(ISBLANK('Data Entry'!$A$421), "", 'Data Entry'!$A$421)</f>
      </c>
      <c r="B421" s="7">
        <f>IF(ISBLANK('Data Entry'!$B$421), "", 'Data Entry'!$B$421)</f>
      </c>
      <c r="C421" s="7">
        <f>IF(ISBLANK('Data Entry'!$C$421), "", 'Data Entry'!$C$421)</f>
      </c>
      <c r="D421">
        <f>IF(ISBLANK('Data Entry'!$D$421), "", 'Data Entry'!$D$421)</f>
      </c>
      <c r="E421">
        <f>IF(ISBLANK('Data Entry'!$E$421), "", 'Data Entry'!$E$421)</f>
      </c>
      <c r="F421">
        <f>IF(ISBLANK('Data Entry'!$F$421), "", 'Data Entry'!$F$421)</f>
      </c>
      <c r="G421">
        <f>IF(ISBLANK('Data Entry'!$G$421), "", 'Data Entry'!$G$421)</f>
      </c>
      <c r="H421">
        <f>IF(ISBLANK('Data Entry'!$H$421), "", 'Data Entry'!$H$421)</f>
      </c>
      <c r="I421">
        <f>IF(ISBLANK('Data Entry'!$I$421), "", 'Data Entry'!$I$421)</f>
      </c>
      <c r="J421">
        <f>IF(ISBLANK('Data Entry'!$J$421), "", 'Data Entry'!$J$421)</f>
      </c>
      <c r="K421">
        <f>IF(ISBLANK('Data Entry'!$K$421), "", 'Data Entry'!$K$421)</f>
      </c>
      <c r="L421">
        <f>IF(ISBLANK('Data Entry'!$L$421), "", 'Data Entry'!$L$421)</f>
      </c>
      <c r="M421">
        <f>IF(ISBLANK('Data Entry'!$M$421), "", 'Data Entry'!$M$421)</f>
      </c>
      <c r="N421">
        <f>IF(ISBLANK('Data Entry'!$N$421), "", 'Data Entry'!$N$421)</f>
      </c>
      <c r="O421">
        <f>IF(ISBLANK('Data Entry'!$O$421), "", 'Data Entry'!$O$421)</f>
      </c>
      <c r="P421">
        <f>IF(ISBLANK('Data Entry'!$P$421), "", 'Data Entry'!$P$421)</f>
      </c>
      <c r="Q421">
        <f>IF(ISBLANK('Data Entry'!$Q$421), "", 'Data Entry'!$Q$421)</f>
      </c>
      <c r="R421">
        <f>IF(ISBLANK('Data Entry'!$R$421), "", 'Data Entry'!$R$421)</f>
      </c>
      <c r="S421">
        <f>IF(ISBLANK('Data Entry'!$S$421), "", 'Data Entry'!$S$421)</f>
      </c>
      <c r="T421">
        <f>IF(ISBLANK('Data Entry'!$T$421), "", 'Data Entry'!$T$421)</f>
      </c>
      <c r="U421">
        <f>IF(ISBLANK('Data Entry'!$U$421), "", 'Data Entry'!$U$421)</f>
      </c>
    </row>
    <row r="422" spans="1:21" x14ac:dyDescent="0.25">
      <c r="A422" s="7">
        <f>IF(ISBLANK('Data Entry'!$A$422), "", 'Data Entry'!$A$422)</f>
      </c>
      <c r="B422" s="7">
        <f>IF(ISBLANK('Data Entry'!$B$422), "", 'Data Entry'!$B$422)</f>
      </c>
      <c r="C422" s="7">
        <f>IF(ISBLANK('Data Entry'!$C$422), "", 'Data Entry'!$C$422)</f>
      </c>
      <c r="D422">
        <f>IF(ISBLANK('Data Entry'!$D$422), "", 'Data Entry'!$D$422)</f>
      </c>
      <c r="E422">
        <f>IF(ISBLANK('Data Entry'!$E$422), "", 'Data Entry'!$E$422)</f>
      </c>
      <c r="F422">
        <f>IF(ISBLANK('Data Entry'!$F$422), "", 'Data Entry'!$F$422)</f>
      </c>
      <c r="G422">
        <f>IF(ISBLANK('Data Entry'!$G$422), "", 'Data Entry'!$G$422)</f>
      </c>
      <c r="H422">
        <f>IF(ISBLANK('Data Entry'!$H$422), "", 'Data Entry'!$H$422)</f>
      </c>
      <c r="I422">
        <f>IF(ISBLANK('Data Entry'!$I$422), "", 'Data Entry'!$I$422)</f>
      </c>
      <c r="J422">
        <f>IF(ISBLANK('Data Entry'!$J$422), "", 'Data Entry'!$J$422)</f>
      </c>
      <c r="K422">
        <f>IF(ISBLANK('Data Entry'!$K$422), "", 'Data Entry'!$K$422)</f>
      </c>
      <c r="L422">
        <f>IF(ISBLANK('Data Entry'!$L$422), "", 'Data Entry'!$L$422)</f>
      </c>
      <c r="M422">
        <f>IF(ISBLANK('Data Entry'!$M$422), "", 'Data Entry'!$M$422)</f>
      </c>
      <c r="N422">
        <f>IF(ISBLANK('Data Entry'!$N$422), "", 'Data Entry'!$N$422)</f>
      </c>
      <c r="O422">
        <f>IF(ISBLANK('Data Entry'!$O$422), "", 'Data Entry'!$O$422)</f>
      </c>
      <c r="P422">
        <f>IF(ISBLANK('Data Entry'!$P$422), "", 'Data Entry'!$P$422)</f>
      </c>
      <c r="Q422">
        <f>IF(ISBLANK('Data Entry'!$Q$422), "", 'Data Entry'!$Q$422)</f>
      </c>
      <c r="R422">
        <f>IF(ISBLANK('Data Entry'!$R$422), "", 'Data Entry'!$R$422)</f>
      </c>
      <c r="S422">
        <f>IF(ISBLANK('Data Entry'!$S$422), "", 'Data Entry'!$S$422)</f>
      </c>
      <c r="T422">
        <f>IF(ISBLANK('Data Entry'!$T$422), "", 'Data Entry'!$T$422)</f>
      </c>
      <c r="U422">
        <f>IF(ISBLANK('Data Entry'!$U$422), "", 'Data Entry'!$U$422)</f>
      </c>
    </row>
    <row r="423" spans="1:21" x14ac:dyDescent="0.25">
      <c r="A423" s="7">
        <f>IF(ISBLANK('Data Entry'!$A$423), "", 'Data Entry'!$A$423)</f>
      </c>
      <c r="B423" s="7">
        <f>IF(ISBLANK('Data Entry'!$B$423), "", 'Data Entry'!$B$423)</f>
      </c>
      <c r="C423" s="7">
        <f>IF(ISBLANK('Data Entry'!$C$423), "", 'Data Entry'!$C$423)</f>
      </c>
      <c r="D423">
        <f>IF(ISBLANK('Data Entry'!$D$423), "", 'Data Entry'!$D$423)</f>
      </c>
      <c r="E423">
        <f>IF(ISBLANK('Data Entry'!$E$423), "", 'Data Entry'!$E$423)</f>
      </c>
      <c r="F423">
        <f>IF(ISBLANK('Data Entry'!$F$423), "", 'Data Entry'!$F$423)</f>
      </c>
      <c r="G423">
        <f>IF(ISBLANK('Data Entry'!$G$423), "", 'Data Entry'!$G$423)</f>
      </c>
      <c r="H423">
        <f>IF(ISBLANK('Data Entry'!$H$423), "", 'Data Entry'!$H$423)</f>
      </c>
      <c r="I423">
        <f>IF(ISBLANK('Data Entry'!$I$423), "", 'Data Entry'!$I$423)</f>
      </c>
      <c r="J423">
        <f>IF(ISBLANK('Data Entry'!$J$423), "", 'Data Entry'!$J$423)</f>
      </c>
      <c r="K423">
        <f>IF(ISBLANK('Data Entry'!$K$423), "", 'Data Entry'!$K$423)</f>
      </c>
      <c r="L423">
        <f>IF(ISBLANK('Data Entry'!$L$423), "", 'Data Entry'!$L$423)</f>
      </c>
      <c r="M423">
        <f>IF(ISBLANK('Data Entry'!$M$423), "", 'Data Entry'!$M$423)</f>
      </c>
      <c r="N423">
        <f>IF(ISBLANK('Data Entry'!$N$423), "", 'Data Entry'!$N$423)</f>
      </c>
      <c r="O423">
        <f>IF(ISBLANK('Data Entry'!$O$423), "", 'Data Entry'!$O$423)</f>
      </c>
      <c r="P423">
        <f>IF(ISBLANK('Data Entry'!$P$423), "", 'Data Entry'!$P$423)</f>
      </c>
      <c r="Q423">
        <f>IF(ISBLANK('Data Entry'!$Q$423), "", 'Data Entry'!$Q$423)</f>
      </c>
      <c r="R423">
        <f>IF(ISBLANK('Data Entry'!$R$423), "", 'Data Entry'!$R$423)</f>
      </c>
      <c r="S423">
        <f>IF(ISBLANK('Data Entry'!$S$423), "", 'Data Entry'!$S$423)</f>
      </c>
      <c r="T423">
        <f>IF(ISBLANK('Data Entry'!$T$423), "", 'Data Entry'!$T$423)</f>
      </c>
      <c r="U423">
        <f>IF(ISBLANK('Data Entry'!$U$423), "", 'Data Entry'!$U$423)</f>
      </c>
    </row>
    <row r="424" spans="1:21" x14ac:dyDescent="0.25">
      <c r="A424" s="7">
        <f>IF(ISBLANK('Data Entry'!$A$424), "", 'Data Entry'!$A$424)</f>
      </c>
      <c r="B424" s="7">
        <f>IF(ISBLANK('Data Entry'!$B$424), "", 'Data Entry'!$B$424)</f>
      </c>
      <c r="C424" s="7">
        <f>IF(ISBLANK('Data Entry'!$C$424), "", 'Data Entry'!$C$424)</f>
      </c>
      <c r="D424">
        <f>IF(ISBLANK('Data Entry'!$D$424), "", 'Data Entry'!$D$424)</f>
      </c>
      <c r="E424">
        <f>IF(ISBLANK('Data Entry'!$E$424), "", 'Data Entry'!$E$424)</f>
      </c>
      <c r="F424">
        <f>IF(ISBLANK('Data Entry'!$F$424), "", 'Data Entry'!$F$424)</f>
      </c>
      <c r="G424">
        <f>IF(ISBLANK('Data Entry'!$G$424), "", 'Data Entry'!$G$424)</f>
      </c>
      <c r="H424">
        <f>IF(ISBLANK('Data Entry'!$H$424), "", 'Data Entry'!$H$424)</f>
      </c>
      <c r="I424">
        <f>IF(ISBLANK('Data Entry'!$I$424), "", 'Data Entry'!$I$424)</f>
      </c>
      <c r="J424">
        <f>IF(ISBLANK('Data Entry'!$J$424), "", 'Data Entry'!$J$424)</f>
      </c>
      <c r="K424">
        <f>IF(ISBLANK('Data Entry'!$K$424), "", 'Data Entry'!$K$424)</f>
      </c>
      <c r="L424">
        <f>IF(ISBLANK('Data Entry'!$L$424), "", 'Data Entry'!$L$424)</f>
      </c>
      <c r="M424">
        <f>IF(ISBLANK('Data Entry'!$M$424), "", 'Data Entry'!$M$424)</f>
      </c>
      <c r="N424">
        <f>IF(ISBLANK('Data Entry'!$N$424), "", 'Data Entry'!$N$424)</f>
      </c>
      <c r="O424">
        <f>IF(ISBLANK('Data Entry'!$O$424), "", 'Data Entry'!$O$424)</f>
      </c>
      <c r="P424">
        <f>IF(ISBLANK('Data Entry'!$P$424), "", 'Data Entry'!$P$424)</f>
      </c>
      <c r="Q424">
        <f>IF(ISBLANK('Data Entry'!$Q$424), "", 'Data Entry'!$Q$424)</f>
      </c>
      <c r="R424">
        <f>IF(ISBLANK('Data Entry'!$R$424), "", 'Data Entry'!$R$424)</f>
      </c>
      <c r="S424">
        <f>IF(ISBLANK('Data Entry'!$S$424), "", 'Data Entry'!$S$424)</f>
      </c>
      <c r="T424">
        <f>IF(ISBLANK('Data Entry'!$T$424), "", 'Data Entry'!$T$424)</f>
      </c>
      <c r="U424">
        <f>IF(ISBLANK('Data Entry'!$U$424), "", 'Data Entry'!$U$424)</f>
      </c>
    </row>
    <row r="425" spans="1:21" x14ac:dyDescent="0.25">
      <c r="A425" s="7">
        <f>IF(ISBLANK('Data Entry'!$A$425), "", 'Data Entry'!$A$425)</f>
      </c>
      <c r="B425" s="7">
        <f>IF(ISBLANK('Data Entry'!$B$425), "", 'Data Entry'!$B$425)</f>
      </c>
      <c r="C425" s="7">
        <f>IF(ISBLANK('Data Entry'!$C$425), "", 'Data Entry'!$C$425)</f>
      </c>
      <c r="D425">
        <f>IF(ISBLANK('Data Entry'!$D$425), "", 'Data Entry'!$D$425)</f>
      </c>
      <c r="E425">
        <f>IF(ISBLANK('Data Entry'!$E$425), "", 'Data Entry'!$E$425)</f>
      </c>
      <c r="F425">
        <f>IF(ISBLANK('Data Entry'!$F$425), "", 'Data Entry'!$F$425)</f>
      </c>
      <c r="G425">
        <f>IF(ISBLANK('Data Entry'!$G$425), "", 'Data Entry'!$G$425)</f>
      </c>
      <c r="H425">
        <f>IF(ISBLANK('Data Entry'!$H$425), "", 'Data Entry'!$H$425)</f>
      </c>
      <c r="I425">
        <f>IF(ISBLANK('Data Entry'!$I$425), "", 'Data Entry'!$I$425)</f>
      </c>
      <c r="J425">
        <f>IF(ISBLANK('Data Entry'!$J$425), "", 'Data Entry'!$J$425)</f>
      </c>
      <c r="K425">
        <f>IF(ISBLANK('Data Entry'!$K$425), "", 'Data Entry'!$K$425)</f>
      </c>
      <c r="L425">
        <f>IF(ISBLANK('Data Entry'!$L$425), "", 'Data Entry'!$L$425)</f>
      </c>
      <c r="M425">
        <f>IF(ISBLANK('Data Entry'!$M$425), "", 'Data Entry'!$M$425)</f>
      </c>
      <c r="N425">
        <f>IF(ISBLANK('Data Entry'!$N$425), "", 'Data Entry'!$N$425)</f>
      </c>
      <c r="O425">
        <f>IF(ISBLANK('Data Entry'!$O$425), "", 'Data Entry'!$O$425)</f>
      </c>
      <c r="P425">
        <f>IF(ISBLANK('Data Entry'!$P$425), "", 'Data Entry'!$P$425)</f>
      </c>
      <c r="Q425">
        <f>IF(ISBLANK('Data Entry'!$Q$425), "", 'Data Entry'!$Q$425)</f>
      </c>
      <c r="R425">
        <f>IF(ISBLANK('Data Entry'!$R$425), "", 'Data Entry'!$R$425)</f>
      </c>
      <c r="S425">
        <f>IF(ISBLANK('Data Entry'!$S$425), "", 'Data Entry'!$S$425)</f>
      </c>
      <c r="T425">
        <f>IF(ISBLANK('Data Entry'!$T$425), "", 'Data Entry'!$T$425)</f>
      </c>
      <c r="U425">
        <f>IF(ISBLANK('Data Entry'!$U$425), "", 'Data Entry'!$U$425)</f>
      </c>
    </row>
    <row r="426" spans="1:21" x14ac:dyDescent="0.25">
      <c r="A426" s="7">
        <f>IF(ISBLANK('Data Entry'!$A$426), "", 'Data Entry'!$A$426)</f>
      </c>
      <c r="B426" s="7">
        <f>IF(ISBLANK('Data Entry'!$B$426), "", 'Data Entry'!$B$426)</f>
      </c>
      <c r="C426" s="7">
        <f>IF(ISBLANK('Data Entry'!$C$426), "", 'Data Entry'!$C$426)</f>
      </c>
      <c r="D426">
        <f>IF(ISBLANK('Data Entry'!$D$426), "", 'Data Entry'!$D$426)</f>
      </c>
      <c r="E426">
        <f>IF(ISBLANK('Data Entry'!$E$426), "", 'Data Entry'!$E$426)</f>
      </c>
      <c r="F426">
        <f>IF(ISBLANK('Data Entry'!$F$426), "", 'Data Entry'!$F$426)</f>
      </c>
      <c r="G426">
        <f>IF(ISBLANK('Data Entry'!$G$426), "", 'Data Entry'!$G$426)</f>
      </c>
      <c r="H426">
        <f>IF(ISBLANK('Data Entry'!$H$426), "", 'Data Entry'!$H$426)</f>
      </c>
      <c r="I426">
        <f>IF(ISBLANK('Data Entry'!$I$426), "", 'Data Entry'!$I$426)</f>
      </c>
      <c r="J426">
        <f>IF(ISBLANK('Data Entry'!$J$426), "", 'Data Entry'!$J$426)</f>
      </c>
      <c r="K426">
        <f>IF(ISBLANK('Data Entry'!$K$426), "", 'Data Entry'!$K$426)</f>
      </c>
      <c r="L426">
        <f>IF(ISBLANK('Data Entry'!$L$426), "", 'Data Entry'!$L$426)</f>
      </c>
      <c r="M426">
        <f>IF(ISBLANK('Data Entry'!$M$426), "", 'Data Entry'!$M$426)</f>
      </c>
      <c r="N426">
        <f>IF(ISBLANK('Data Entry'!$N$426), "", 'Data Entry'!$N$426)</f>
      </c>
      <c r="O426">
        <f>IF(ISBLANK('Data Entry'!$O$426), "", 'Data Entry'!$O$426)</f>
      </c>
      <c r="P426">
        <f>IF(ISBLANK('Data Entry'!$P$426), "", 'Data Entry'!$P$426)</f>
      </c>
      <c r="Q426">
        <f>IF(ISBLANK('Data Entry'!$Q$426), "", 'Data Entry'!$Q$426)</f>
      </c>
      <c r="R426">
        <f>IF(ISBLANK('Data Entry'!$R$426), "", 'Data Entry'!$R$426)</f>
      </c>
      <c r="S426">
        <f>IF(ISBLANK('Data Entry'!$S$426), "", 'Data Entry'!$S$426)</f>
      </c>
      <c r="T426">
        <f>IF(ISBLANK('Data Entry'!$T$426), "", 'Data Entry'!$T$426)</f>
      </c>
      <c r="U426">
        <f>IF(ISBLANK('Data Entry'!$U$426), "", 'Data Entry'!$U$426)</f>
      </c>
    </row>
    <row r="427" spans="1:21" x14ac:dyDescent="0.25">
      <c r="A427" s="7">
        <f>IF(ISBLANK('Data Entry'!$A$427), "", 'Data Entry'!$A$427)</f>
      </c>
      <c r="B427" s="7">
        <f>IF(ISBLANK('Data Entry'!$B$427), "", 'Data Entry'!$B$427)</f>
      </c>
      <c r="C427" s="7">
        <f>IF(ISBLANK('Data Entry'!$C$427), "", 'Data Entry'!$C$427)</f>
      </c>
      <c r="D427">
        <f>IF(ISBLANK('Data Entry'!$D$427), "", 'Data Entry'!$D$427)</f>
      </c>
      <c r="E427">
        <f>IF(ISBLANK('Data Entry'!$E$427), "", 'Data Entry'!$E$427)</f>
      </c>
      <c r="F427">
        <f>IF(ISBLANK('Data Entry'!$F$427), "", 'Data Entry'!$F$427)</f>
      </c>
      <c r="G427">
        <f>IF(ISBLANK('Data Entry'!$G$427), "", 'Data Entry'!$G$427)</f>
      </c>
      <c r="H427">
        <f>IF(ISBLANK('Data Entry'!$H$427), "", 'Data Entry'!$H$427)</f>
      </c>
      <c r="I427">
        <f>IF(ISBLANK('Data Entry'!$I$427), "", 'Data Entry'!$I$427)</f>
      </c>
      <c r="J427">
        <f>IF(ISBLANK('Data Entry'!$J$427), "", 'Data Entry'!$J$427)</f>
      </c>
      <c r="K427">
        <f>IF(ISBLANK('Data Entry'!$K$427), "", 'Data Entry'!$K$427)</f>
      </c>
      <c r="L427">
        <f>IF(ISBLANK('Data Entry'!$L$427), "", 'Data Entry'!$L$427)</f>
      </c>
      <c r="M427">
        <f>IF(ISBLANK('Data Entry'!$M$427), "", 'Data Entry'!$M$427)</f>
      </c>
      <c r="N427">
        <f>IF(ISBLANK('Data Entry'!$N$427), "", 'Data Entry'!$N$427)</f>
      </c>
      <c r="O427">
        <f>IF(ISBLANK('Data Entry'!$O$427), "", 'Data Entry'!$O$427)</f>
      </c>
      <c r="P427">
        <f>IF(ISBLANK('Data Entry'!$P$427), "", 'Data Entry'!$P$427)</f>
      </c>
      <c r="Q427">
        <f>IF(ISBLANK('Data Entry'!$Q$427), "", 'Data Entry'!$Q$427)</f>
      </c>
      <c r="R427">
        <f>IF(ISBLANK('Data Entry'!$R$427), "", 'Data Entry'!$R$427)</f>
      </c>
      <c r="S427">
        <f>IF(ISBLANK('Data Entry'!$S$427), "", 'Data Entry'!$S$427)</f>
      </c>
      <c r="T427">
        <f>IF(ISBLANK('Data Entry'!$T$427), "", 'Data Entry'!$T$427)</f>
      </c>
      <c r="U427">
        <f>IF(ISBLANK('Data Entry'!$U$427), "", 'Data Entry'!$U$427)</f>
      </c>
    </row>
    <row r="428" spans="1:21" x14ac:dyDescent="0.25">
      <c r="A428" s="7">
        <f>IF(ISBLANK('Data Entry'!$A$428), "", 'Data Entry'!$A$428)</f>
      </c>
      <c r="B428" s="7">
        <f>IF(ISBLANK('Data Entry'!$B$428), "", 'Data Entry'!$B$428)</f>
      </c>
      <c r="C428" s="7">
        <f>IF(ISBLANK('Data Entry'!$C$428), "", 'Data Entry'!$C$428)</f>
      </c>
      <c r="D428">
        <f>IF(ISBLANK('Data Entry'!$D$428), "", 'Data Entry'!$D$428)</f>
      </c>
      <c r="E428">
        <f>IF(ISBLANK('Data Entry'!$E$428), "", 'Data Entry'!$E$428)</f>
      </c>
      <c r="F428">
        <f>IF(ISBLANK('Data Entry'!$F$428), "", 'Data Entry'!$F$428)</f>
      </c>
      <c r="G428">
        <f>IF(ISBLANK('Data Entry'!$G$428), "", 'Data Entry'!$G$428)</f>
      </c>
      <c r="H428">
        <f>IF(ISBLANK('Data Entry'!$H$428), "", 'Data Entry'!$H$428)</f>
      </c>
      <c r="I428">
        <f>IF(ISBLANK('Data Entry'!$I$428), "", 'Data Entry'!$I$428)</f>
      </c>
      <c r="J428">
        <f>IF(ISBLANK('Data Entry'!$J$428), "", 'Data Entry'!$J$428)</f>
      </c>
      <c r="K428">
        <f>IF(ISBLANK('Data Entry'!$K$428), "", 'Data Entry'!$K$428)</f>
      </c>
      <c r="L428">
        <f>IF(ISBLANK('Data Entry'!$L$428), "", 'Data Entry'!$L$428)</f>
      </c>
      <c r="M428">
        <f>IF(ISBLANK('Data Entry'!$M$428), "", 'Data Entry'!$M$428)</f>
      </c>
      <c r="N428">
        <f>IF(ISBLANK('Data Entry'!$N$428), "", 'Data Entry'!$N$428)</f>
      </c>
      <c r="O428">
        <f>IF(ISBLANK('Data Entry'!$O$428), "", 'Data Entry'!$O$428)</f>
      </c>
      <c r="P428">
        <f>IF(ISBLANK('Data Entry'!$P$428), "", 'Data Entry'!$P$428)</f>
      </c>
      <c r="Q428">
        <f>IF(ISBLANK('Data Entry'!$Q$428), "", 'Data Entry'!$Q$428)</f>
      </c>
      <c r="R428">
        <f>IF(ISBLANK('Data Entry'!$R$428), "", 'Data Entry'!$R$428)</f>
      </c>
      <c r="S428">
        <f>IF(ISBLANK('Data Entry'!$S$428), "", 'Data Entry'!$S$428)</f>
      </c>
      <c r="T428">
        <f>IF(ISBLANK('Data Entry'!$T$428), "", 'Data Entry'!$T$428)</f>
      </c>
      <c r="U428">
        <f>IF(ISBLANK('Data Entry'!$U$428), "", 'Data Entry'!$U$428)</f>
      </c>
    </row>
    <row r="429" spans="1:21" x14ac:dyDescent="0.25">
      <c r="A429" s="7">
        <f>IF(ISBLANK('Data Entry'!$A$429), "", 'Data Entry'!$A$429)</f>
      </c>
      <c r="B429" s="7">
        <f>IF(ISBLANK('Data Entry'!$B$429), "", 'Data Entry'!$B$429)</f>
      </c>
      <c r="C429" s="7">
        <f>IF(ISBLANK('Data Entry'!$C$429), "", 'Data Entry'!$C$429)</f>
      </c>
      <c r="D429">
        <f>IF(ISBLANK('Data Entry'!$D$429), "", 'Data Entry'!$D$429)</f>
      </c>
      <c r="E429">
        <f>IF(ISBLANK('Data Entry'!$E$429), "", 'Data Entry'!$E$429)</f>
      </c>
      <c r="F429">
        <f>IF(ISBLANK('Data Entry'!$F$429), "", 'Data Entry'!$F$429)</f>
      </c>
      <c r="G429">
        <f>IF(ISBLANK('Data Entry'!$G$429), "", 'Data Entry'!$G$429)</f>
      </c>
      <c r="H429">
        <f>IF(ISBLANK('Data Entry'!$H$429), "", 'Data Entry'!$H$429)</f>
      </c>
      <c r="I429">
        <f>IF(ISBLANK('Data Entry'!$I$429), "", 'Data Entry'!$I$429)</f>
      </c>
      <c r="J429">
        <f>IF(ISBLANK('Data Entry'!$J$429), "", 'Data Entry'!$J$429)</f>
      </c>
      <c r="K429">
        <f>IF(ISBLANK('Data Entry'!$K$429), "", 'Data Entry'!$K$429)</f>
      </c>
      <c r="L429">
        <f>IF(ISBLANK('Data Entry'!$L$429), "", 'Data Entry'!$L$429)</f>
      </c>
      <c r="M429">
        <f>IF(ISBLANK('Data Entry'!$M$429), "", 'Data Entry'!$M$429)</f>
      </c>
      <c r="N429">
        <f>IF(ISBLANK('Data Entry'!$N$429), "", 'Data Entry'!$N$429)</f>
      </c>
      <c r="O429">
        <f>IF(ISBLANK('Data Entry'!$O$429), "", 'Data Entry'!$O$429)</f>
      </c>
      <c r="P429">
        <f>IF(ISBLANK('Data Entry'!$P$429), "", 'Data Entry'!$P$429)</f>
      </c>
      <c r="Q429">
        <f>IF(ISBLANK('Data Entry'!$Q$429), "", 'Data Entry'!$Q$429)</f>
      </c>
      <c r="R429">
        <f>IF(ISBLANK('Data Entry'!$R$429), "", 'Data Entry'!$R$429)</f>
      </c>
      <c r="S429">
        <f>IF(ISBLANK('Data Entry'!$S$429), "", 'Data Entry'!$S$429)</f>
      </c>
      <c r="T429">
        <f>IF(ISBLANK('Data Entry'!$T$429), "", 'Data Entry'!$T$429)</f>
      </c>
      <c r="U429">
        <f>IF(ISBLANK('Data Entry'!$U$429), "", 'Data Entry'!$U$429)</f>
      </c>
    </row>
    <row r="430" spans="1:21" x14ac:dyDescent="0.25">
      <c r="A430" s="7">
        <f>IF(ISBLANK('Data Entry'!$A$430), "", 'Data Entry'!$A$430)</f>
      </c>
      <c r="B430" s="7">
        <f>IF(ISBLANK('Data Entry'!$B$430), "", 'Data Entry'!$B$430)</f>
      </c>
      <c r="C430" s="7">
        <f>IF(ISBLANK('Data Entry'!$C$430), "", 'Data Entry'!$C$430)</f>
      </c>
      <c r="D430">
        <f>IF(ISBLANK('Data Entry'!$D$430), "", 'Data Entry'!$D$430)</f>
      </c>
      <c r="E430">
        <f>IF(ISBLANK('Data Entry'!$E$430), "", 'Data Entry'!$E$430)</f>
      </c>
      <c r="F430">
        <f>IF(ISBLANK('Data Entry'!$F$430), "", 'Data Entry'!$F$430)</f>
      </c>
      <c r="G430">
        <f>IF(ISBLANK('Data Entry'!$G$430), "", 'Data Entry'!$G$430)</f>
      </c>
      <c r="H430">
        <f>IF(ISBLANK('Data Entry'!$H$430), "", 'Data Entry'!$H$430)</f>
      </c>
      <c r="I430">
        <f>IF(ISBLANK('Data Entry'!$I$430), "", 'Data Entry'!$I$430)</f>
      </c>
      <c r="J430">
        <f>IF(ISBLANK('Data Entry'!$J$430), "", 'Data Entry'!$J$430)</f>
      </c>
      <c r="K430">
        <f>IF(ISBLANK('Data Entry'!$K$430), "", 'Data Entry'!$K$430)</f>
      </c>
      <c r="L430">
        <f>IF(ISBLANK('Data Entry'!$L$430), "", 'Data Entry'!$L$430)</f>
      </c>
      <c r="M430">
        <f>IF(ISBLANK('Data Entry'!$M$430), "", 'Data Entry'!$M$430)</f>
      </c>
      <c r="N430">
        <f>IF(ISBLANK('Data Entry'!$N$430), "", 'Data Entry'!$N$430)</f>
      </c>
      <c r="O430">
        <f>IF(ISBLANK('Data Entry'!$O$430), "", 'Data Entry'!$O$430)</f>
      </c>
      <c r="P430">
        <f>IF(ISBLANK('Data Entry'!$P$430), "", 'Data Entry'!$P$430)</f>
      </c>
      <c r="Q430">
        <f>IF(ISBLANK('Data Entry'!$Q$430), "", 'Data Entry'!$Q$430)</f>
      </c>
      <c r="R430">
        <f>IF(ISBLANK('Data Entry'!$R$430), "", 'Data Entry'!$R$430)</f>
      </c>
      <c r="S430">
        <f>IF(ISBLANK('Data Entry'!$S$430), "", 'Data Entry'!$S$430)</f>
      </c>
      <c r="T430">
        <f>IF(ISBLANK('Data Entry'!$T$430), "", 'Data Entry'!$T$430)</f>
      </c>
      <c r="U430">
        <f>IF(ISBLANK('Data Entry'!$U$430), "", 'Data Entry'!$U$430)</f>
      </c>
    </row>
    <row r="431" spans="1:21" x14ac:dyDescent="0.25">
      <c r="A431" s="7">
        <f>IF(ISBLANK('Data Entry'!$A$431), "", 'Data Entry'!$A$431)</f>
      </c>
      <c r="B431" s="7">
        <f>IF(ISBLANK('Data Entry'!$B$431), "", 'Data Entry'!$B$431)</f>
      </c>
      <c r="C431" s="7">
        <f>IF(ISBLANK('Data Entry'!$C$431), "", 'Data Entry'!$C$431)</f>
      </c>
      <c r="D431">
        <f>IF(ISBLANK('Data Entry'!$D$431), "", 'Data Entry'!$D$431)</f>
      </c>
      <c r="E431">
        <f>IF(ISBLANK('Data Entry'!$E$431), "", 'Data Entry'!$E$431)</f>
      </c>
      <c r="F431">
        <f>IF(ISBLANK('Data Entry'!$F$431), "", 'Data Entry'!$F$431)</f>
      </c>
      <c r="G431">
        <f>IF(ISBLANK('Data Entry'!$G$431), "", 'Data Entry'!$G$431)</f>
      </c>
      <c r="H431">
        <f>IF(ISBLANK('Data Entry'!$H$431), "", 'Data Entry'!$H$431)</f>
      </c>
      <c r="I431">
        <f>IF(ISBLANK('Data Entry'!$I$431), "", 'Data Entry'!$I$431)</f>
      </c>
      <c r="J431">
        <f>IF(ISBLANK('Data Entry'!$J$431), "", 'Data Entry'!$J$431)</f>
      </c>
      <c r="K431">
        <f>IF(ISBLANK('Data Entry'!$K$431), "", 'Data Entry'!$K$431)</f>
      </c>
      <c r="L431">
        <f>IF(ISBLANK('Data Entry'!$L$431), "", 'Data Entry'!$L$431)</f>
      </c>
      <c r="M431">
        <f>IF(ISBLANK('Data Entry'!$M$431), "", 'Data Entry'!$M$431)</f>
      </c>
      <c r="N431">
        <f>IF(ISBLANK('Data Entry'!$N$431), "", 'Data Entry'!$N$431)</f>
      </c>
      <c r="O431">
        <f>IF(ISBLANK('Data Entry'!$O$431), "", 'Data Entry'!$O$431)</f>
      </c>
      <c r="P431">
        <f>IF(ISBLANK('Data Entry'!$P$431), "", 'Data Entry'!$P$431)</f>
      </c>
      <c r="Q431">
        <f>IF(ISBLANK('Data Entry'!$Q$431), "", 'Data Entry'!$Q$431)</f>
      </c>
      <c r="R431">
        <f>IF(ISBLANK('Data Entry'!$R$431), "", 'Data Entry'!$R$431)</f>
      </c>
      <c r="S431">
        <f>IF(ISBLANK('Data Entry'!$S$431), "", 'Data Entry'!$S$431)</f>
      </c>
      <c r="T431">
        <f>IF(ISBLANK('Data Entry'!$T$431), "", 'Data Entry'!$T$431)</f>
      </c>
      <c r="U431">
        <f>IF(ISBLANK('Data Entry'!$U$431), "", 'Data Entry'!$U$431)</f>
      </c>
    </row>
    <row r="432" spans="1:21" x14ac:dyDescent="0.25">
      <c r="A432" s="7">
        <f>IF(ISBLANK('Data Entry'!$A$432), "", 'Data Entry'!$A$432)</f>
      </c>
      <c r="B432" s="7">
        <f>IF(ISBLANK('Data Entry'!$B$432), "", 'Data Entry'!$B$432)</f>
      </c>
      <c r="C432" s="7">
        <f>IF(ISBLANK('Data Entry'!$C$432), "", 'Data Entry'!$C$432)</f>
      </c>
      <c r="D432">
        <f>IF(ISBLANK('Data Entry'!$D$432), "", 'Data Entry'!$D$432)</f>
      </c>
      <c r="E432">
        <f>IF(ISBLANK('Data Entry'!$E$432), "", 'Data Entry'!$E$432)</f>
      </c>
      <c r="F432">
        <f>IF(ISBLANK('Data Entry'!$F$432), "", 'Data Entry'!$F$432)</f>
      </c>
      <c r="G432">
        <f>IF(ISBLANK('Data Entry'!$G$432), "", 'Data Entry'!$G$432)</f>
      </c>
      <c r="H432">
        <f>IF(ISBLANK('Data Entry'!$H$432), "", 'Data Entry'!$H$432)</f>
      </c>
      <c r="I432">
        <f>IF(ISBLANK('Data Entry'!$I$432), "", 'Data Entry'!$I$432)</f>
      </c>
      <c r="J432">
        <f>IF(ISBLANK('Data Entry'!$J$432), "", 'Data Entry'!$J$432)</f>
      </c>
      <c r="K432">
        <f>IF(ISBLANK('Data Entry'!$K$432), "", 'Data Entry'!$K$432)</f>
      </c>
      <c r="L432">
        <f>IF(ISBLANK('Data Entry'!$L$432), "", 'Data Entry'!$L$432)</f>
      </c>
      <c r="M432">
        <f>IF(ISBLANK('Data Entry'!$M$432), "", 'Data Entry'!$M$432)</f>
      </c>
      <c r="N432">
        <f>IF(ISBLANK('Data Entry'!$N$432), "", 'Data Entry'!$N$432)</f>
      </c>
      <c r="O432">
        <f>IF(ISBLANK('Data Entry'!$O$432), "", 'Data Entry'!$O$432)</f>
      </c>
      <c r="P432">
        <f>IF(ISBLANK('Data Entry'!$P$432), "", 'Data Entry'!$P$432)</f>
      </c>
      <c r="Q432">
        <f>IF(ISBLANK('Data Entry'!$Q$432), "", 'Data Entry'!$Q$432)</f>
      </c>
      <c r="R432">
        <f>IF(ISBLANK('Data Entry'!$R$432), "", 'Data Entry'!$R$432)</f>
      </c>
      <c r="S432">
        <f>IF(ISBLANK('Data Entry'!$S$432), "", 'Data Entry'!$S$432)</f>
      </c>
      <c r="T432">
        <f>IF(ISBLANK('Data Entry'!$T$432), "", 'Data Entry'!$T$432)</f>
      </c>
      <c r="U432">
        <f>IF(ISBLANK('Data Entry'!$U$432), "", 'Data Entry'!$U$432)</f>
      </c>
    </row>
    <row r="433" spans="1:21" x14ac:dyDescent="0.25">
      <c r="A433" s="7">
        <f>IF(ISBLANK('Data Entry'!$A$433), "", 'Data Entry'!$A$433)</f>
      </c>
      <c r="B433" s="7">
        <f>IF(ISBLANK('Data Entry'!$B$433), "", 'Data Entry'!$B$433)</f>
      </c>
      <c r="C433" s="7">
        <f>IF(ISBLANK('Data Entry'!$C$433), "", 'Data Entry'!$C$433)</f>
      </c>
      <c r="D433">
        <f>IF(ISBLANK('Data Entry'!$D$433), "", 'Data Entry'!$D$433)</f>
      </c>
      <c r="E433">
        <f>IF(ISBLANK('Data Entry'!$E$433), "", 'Data Entry'!$E$433)</f>
      </c>
      <c r="F433">
        <f>IF(ISBLANK('Data Entry'!$F$433), "", 'Data Entry'!$F$433)</f>
      </c>
      <c r="G433">
        <f>IF(ISBLANK('Data Entry'!$G$433), "", 'Data Entry'!$G$433)</f>
      </c>
      <c r="H433">
        <f>IF(ISBLANK('Data Entry'!$H$433), "", 'Data Entry'!$H$433)</f>
      </c>
      <c r="I433">
        <f>IF(ISBLANK('Data Entry'!$I$433), "", 'Data Entry'!$I$433)</f>
      </c>
      <c r="J433">
        <f>IF(ISBLANK('Data Entry'!$J$433), "", 'Data Entry'!$J$433)</f>
      </c>
      <c r="K433">
        <f>IF(ISBLANK('Data Entry'!$K$433), "", 'Data Entry'!$K$433)</f>
      </c>
      <c r="L433">
        <f>IF(ISBLANK('Data Entry'!$L$433), "", 'Data Entry'!$L$433)</f>
      </c>
      <c r="M433">
        <f>IF(ISBLANK('Data Entry'!$M$433), "", 'Data Entry'!$M$433)</f>
      </c>
      <c r="N433">
        <f>IF(ISBLANK('Data Entry'!$N$433), "", 'Data Entry'!$N$433)</f>
      </c>
      <c r="O433">
        <f>IF(ISBLANK('Data Entry'!$O$433), "", 'Data Entry'!$O$433)</f>
      </c>
      <c r="P433">
        <f>IF(ISBLANK('Data Entry'!$P$433), "", 'Data Entry'!$P$433)</f>
      </c>
      <c r="Q433">
        <f>IF(ISBLANK('Data Entry'!$Q$433), "", 'Data Entry'!$Q$433)</f>
      </c>
      <c r="R433">
        <f>IF(ISBLANK('Data Entry'!$R$433), "", 'Data Entry'!$R$433)</f>
      </c>
      <c r="S433">
        <f>IF(ISBLANK('Data Entry'!$S$433), "", 'Data Entry'!$S$433)</f>
      </c>
      <c r="T433">
        <f>IF(ISBLANK('Data Entry'!$T$433), "", 'Data Entry'!$T$433)</f>
      </c>
      <c r="U433">
        <f>IF(ISBLANK('Data Entry'!$U$433), "", 'Data Entry'!$U$433)</f>
      </c>
    </row>
    <row r="434" spans="1:21" x14ac:dyDescent="0.25">
      <c r="A434" s="7">
        <f>IF(ISBLANK('Data Entry'!$A$434), "", 'Data Entry'!$A$434)</f>
      </c>
      <c r="B434" s="7">
        <f>IF(ISBLANK('Data Entry'!$B$434), "", 'Data Entry'!$B$434)</f>
      </c>
      <c r="C434" s="7">
        <f>IF(ISBLANK('Data Entry'!$C$434), "", 'Data Entry'!$C$434)</f>
      </c>
      <c r="D434">
        <f>IF(ISBLANK('Data Entry'!$D$434), "", 'Data Entry'!$D$434)</f>
      </c>
      <c r="E434">
        <f>IF(ISBLANK('Data Entry'!$E$434), "", 'Data Entry'!$E$434)</f>
      </c>
      <c r="F434">
        <f>IF(ISBLANK('Data Entry'!$F$434), "", 'Data Entry'!$F$434)</f>
      </c>
      <c r="G434">
        <f>IF(ISBLANK('Data Entry'!$G$434), "", 'Data Entry'!$G$434)</f>
      </c>
      <c r="H434">
        <f>IF(ISBLANK('Data Entry'!$H$434), "", 'Data Entry'!$H$434)</f>
      </c>
      <c r="I434">
        <f>IF(ISBLANK('Data Entry'!$I$434), "", 'Data Entry'!$I$434)</f>
      </c>
      <c r="J434">
        <f>IF(ISBLANK('Data Entry'!$J$434), "", 'Data Entry'!$J$434)</f>
      </c>
      <c r="K434">
        <f>IF(ISBLANK('Data Entry'!$K$434), "", 'Data Entry'!$K$434)</f>
      </c>
      <c r="L434">
        <f>IF(ISBLANK('Data Entry'!$L$434), "", 'Data Entry'!$L$434)</f>
      </c>
      <c r="M434">
        <f>IF(ISBLANK('Data Entry'!$M$434), "", 'Data Entry'!$M$434)</f>
      </c>
      <c r="N434">
        <f>IF(ISBLANK('Data Entry'!$N$434), "", 'Data Entry'!$N$434)</f>
      </c>
      <c r="O434">
        <f>IF(ISBLANK('Data Entry'!$O$434), "", 'Data Entry'!$O$434)</f>
      </c>
      <c r="P434">
        <f>IF(ISBLANK('Data Entry'!$P$434), "", 'Data Entry'!$P$434)</f>
      </c>
      <c r="Q434">
        <f>IF(ISBLANK('Data Entry'!$Q$434), "", 'Data Entry'!$Q$434)</f>
      </c>
      <c r="R434">
        <f>IF(ISBLANK('Data Entry'!$R$434), "", 'Data Entry'!$R$434)</f>
      </c>
      <c r="S434">
        <f>IF(ISBLANK('Data Entry'!$S$434), "", 'Data Entry'!$S$434)</f>
      </c>
      <c r="T434">
        <f>IF(ISBLANK('Data Entry'!$T$434), "", 'Data Entry'!$T$434)</f>
      </c>
      <c r="U434">
        <f>IF(ISBLANK('Data Entry'!$U$434), "", 'Data Entry'!$U$434)</f>
      </c>
    </row>
    <row r="435" spans="1:21" x14ac:dyDescent="0.25">
      <c r="A435" s="7">
        <f>IF(ISBLANK('Data Entry'!$A$435), "", 'Data Entry'!$A$435)</f>
      </c>
      <c r="B435" s="7">
        <f>IF(ISBLANK('Data Entry'!$B$435), "", 'Data Entry'!$B$435)</f>
      </c>
      <c r="C435" s="7">
        <f>IF(ISBLANK('Data Entry'!$C$435), "", 'Data Entry'!$C$435)</f>
      </c>
      <c r="D435">
        <f>IF(ISBLANK('Data Entry'!$D$435), "", 'Data Entry'!$D$435)</f>
      </c>
      <c r="E435">
        <f>IF(ISBLANK('Data Entry'!$E$435), "", 'Data Entry'!$E$435)</f>
      </c>
      <c r="F435">
        <f>IF(ISBLANK('Data Entry'!$F$435), "", 'Data Entry'!$F$435)</f>
      </c>
      <c r="G435">
        <f>IF(ISBLANK('Data Entry'!$G$435), "", 'Data Entry'!$G$435)</f>
      </c>
      <c r="H435">
        <f>IF(ISBLANK('Data Entry'!$H$435), "", 'Data Entry'!$H$435)</f>
      </c>
      <c r="I435">
        <f>IF(ISBLANK('Data Entry'!$I$435), "", 'Data Entry'!$I$435)</f>
      </c>
      <c r="J435">
        <f>IF(ISBLANK('Data Entry'!$J$435), "", 'Data Entry'!$J$435)</f>
      </c>
      <c r="K435">
        <f>IF(ISBLANK('Data Entry'!$K$435), "", 'Data Entry'!$K$435)</f>
      </c>
      <c r="L435">
        <f>IF(ISBLANK('Data Entry'!$L$435), "", 'Data Entry'!$L$435)</f>
      </c>
      <c r="M435">
        <f>IF(ISBLANK('Data Entry'!$M$435), "", 'Data Entry'!$M$435)</f>
      </c>
      <c r="N435">
        <f>IF(ISBLANK('Data Entry'!$N$435), "", 'Data Entry'!$N$435)</f>
      </c>
      <c r="O435">
        <f>IF(ISBLANK('Data Entry'!$O$435), "", 'Data Entry'!$O$435)</f>
      </c>
      <c r="P435">
        <f>IF(ISBLANK('Data Entry'!$P$435), "", 'Data Entry'!$P$435)</f>
      </c>
      <c r="Q435">
        <f>IF(ISBLANK('Data Entry'!$Q$435), "", 'Data Entry'!$Q$435)</f>
      </c>
      <c r="R435">
        <f>IF(ISBLANK('Data Entry'!$R$435), "", 'Data Entry'!$R$435)</f>
      </c>
      <c r="S435">
        <f>IF(ISBLANK('Data Entry'!$S$435), "", 'Data Entry'!$S$435)</f>
      </c>
      <c r="T435">
        <f>IF(ISBLANK('Data Entry'!$T$435), "", 'Data Entry'!$T$435)</f>
      </c>
      <c r="U435">
        <f>IF(ISBLANK('Data Entry'!$U$435), "", 'Data Entry'!$U$435)</f>
      </c>
    </row>
    <row r="436" spans="1:21" x14ac:dyDescent="0.25">
      <c r="A436" s="7">
        <f>IF(ISBLANK('Data Entry'!$A$436), "", 'Data Entry'!$A$436)</f>
      </c>
      <c r="B436" s="7">
        <f>IF(ISBLANK('Data Entry'!$B$436), "", 'Data Entry'!$B$436)</f>
      </c>
      <c r="C436" s="7">
        <f>IF(ISBLANK('Data Entry'!$C$436), "", 'Data Entry'!$C$436)</f>
      </c>
      <c r="D436">
        <f>IF(ISBLANK('Data Entry'!$D$436), "", 'Data Entry'!$D$436)</f>
      </c>
      <c r="E436">
        <f>IF(ISBLANK('Data Entry'!$E$436), "", 'Data Entry'!$E$436)</f>
      </c>
      <c r="F436">
        <f>IF(ISBLANK('Data Entry'!$F$436), "", 'Data Entry'!$F$436)</f>
      </c>
      <c r="G436">
        <f>IF(ISBLANK('Data Entry'!$G$436), "", 'Data Entry'!$G$436)</f>
      </c>
      <c r="H436">
        <f>IF(ISBLANK('Data Entry'!$H$436), "", 'Data Entry'!$H$436)</f>
      </c>
      <c r="I436">
        <f>IF(ISBLANK('Data Entry'!$I$436), "", 'Data Entry'!$I$436)</f>
      </c>
      <c r="J436">
        <f>IF(ISBLANK('Data Entry'!$J$436), "", 'Data Entry'!$J$436)</f>
      </c>
      <c r="K436">
        <f>IF(ISBLANK('Data Entry'!$K$436), "", 'Data Entry'!$K$436)</f>
      </c>
      <c r="L436">
        <f>IF(ISBLANK('Data Entry'!$L$436), "", 'Data Entry'!$L$436)</f>
      </c>
      <c r="M436">
        <f>IF(ISBLANK('Data Entry'!$M$436), "", 'Data Entry'!$M$436)</f>
      </c>
      <c r="N436">
        <f>IF(ISBLANK('Data Entry'!$N$436), "", 'Data Entry'!$N$436)</f>
      </c>
      <c r="O436">
        <f>IF(ISBLANK('Data Entry'!$O$436), "", 'Data Entry'!$O$436)</f>
      </c>
      <c r="P436">
        <f>IF(ISBLANK('Data Entry'!$P$436), "", 'Data Entry'!$P$436)</f>
      </c>
      <c r="Q436">
        <f>IF(ISBLANK('Data Entry'!$Q$436), "", 'Data Entry'!$Q$436)</f>
      </c>
      <c r="R436">
        <f>IF(ISBLANK('Data Entry'!$R$436), "", 'Data Entry'!$R$436)</f>
      </c>
      <c r="S436">
        <f>IF(ISBLANK('Data Entry'!$S$436), "", 'Data Entry'!$S$436)</f>
      </c>
      <c r="T436">
        <f>IF(ISBLANK('Data Entry'!$T$436), "", 'Data Entry'!$T$436)</f>
      </c>
      <c r="U436">
        <f>IF(ISBLANK('Data Entry'!$U$436), "", 'Data Entry'!$U$436)</f>
      </c>
    </row>
    <row r="437" spans="1:21" x14ac:dyDescent="0.25">
      <c r="A437" s="7">
        <f>IF(ISBLANK('Data Entry'!$A$437), "", 'Data Entry'!$A$437)</f>
      </c>
      <c r="B437" s="7">
        <f>IF(ISBLANK('Data Entry'!$B$437), "", 'Data Entry'!$B$437)</f>
      </c>
      <c r="C437" s="7">
        <f>IF(ISBLANK('Data Entry'!$C$437), "", 'Data Entry'!$C$437)</f>
      </c>
      <c r="D437">
        <f>IF(ISBLANK('Data Entry'!$D$437), "", 'Data Entry'!$D$437)</f>
      </c>
      <c r="E437">
        <f>IF(ISBLANK('Data Entry'!$E$437), "", 'Data Entry'!$E$437)</f>
      </c>
      <c r="F437">
        <f>IF(ISBLANK('Data Entry'!$F$437), "", 'Data Entry'!$F$437)</f>
      </c>
      <c r="G437">
        <f>IF(ISBLANK('Data Entry'!$G$437), "", 'Data Entry'!$G$437)</f>
      </c>
      <c r="H437">
        <f>IF(ISBLANK('Data Entry'!$H$437), "", 'Data Entry'!$H$437)</f>
      </c>
      <c r="I437">
        <f>IF(ISBLANK('Data Entry'!$I$437), "", 'Data Entry'!$I$437)</f>
      </c>
      <c r="J437">
        <f>IF(ISBLANK('Data Entry'!$J$437), "", 'Data Entry'!$J$437)</f>
      </c>
      <c r="K437">
        <f>IF(ISBLANK('Data Entry'!$K$437), "", 'Data Entry'!$K$437)</f>
      </c>
      <c r="L437">
        <f>IF(ISBLANK('Data Entry'!$L$437), "", 'Data Entry'!$L$437)</f>
      </c>
      <c r="M437">
        <f>IF(ISBLANK('Data Entry'!$M$437), "", 'Data Entry'!$M$437)</f>
      </c>
      <c r="N437">
        <f>IF(ISBLANK('Data Entry'!$N$437), "", 'Data Entry'!$N$437)</f>
      </c>
      <c r="O437">
        <f>IF(ISBLANK('Data Entry'!$O$437), "", 'Data Entry'!$O$437)</f>
      </c>
      <c r="P437">
        <f>IF(ISBLANK('Data Entry'!$P$437), "", 'Data Entry'!$P$437)</f>
      </c>
      <c r="Q437">
        <f>IF(ISBLANK('Data Entry'!$Q$437), "", 'Data Entry'!$Q$437)</f>
      </c>
      <c r="R437">
        <f>IF(ISBLANK('Data Entry'!$R$437), "", 'Data Entry'!$R$437)</f>
      </c>
      <c r="S437">
        <f>IF(ISBLANK('Data Entry'!$S$437), "", 'Data Entry'!$S$437)</f>
      </c>
      <c r="T437">
        <f>IF(ISBLANK('Data Entry'!$T$437), "", 'Data Entry'!$T$437)</f>
      </c>
      <c r="U437">
        <f>IF(ISBLANK('Data Entry'!$U$437), "", 'Data Entry'!$U$437)</f>
      </c>
    </row>
    <row r="438" spans="1:21" x14ac:dyDescent="0.25">
      <c r="A438" s="7">
        <f>IF(ISBLANK('Data Entry'!$A$438), "", 'Data Entry'!$A$438)</f>
      </c>
      <c r="B438" s="7">
        <f>IF(ISBLANK('Data Entry'!$B$438), "", 'Data Entry'!$B$438)</f>
      </c>
      <c r="C438" s="7">
        <f>IF(ISBLANK('Data Entry'!$C$438), "", 'Data Entry'!$C$438)</f>
      </c>
      <c r="D438">
        <f>IF(ISBLANK('Data Entry'!$D$438), "", 'Data Entry'!$D$438)</f>
      </c>
      <c r="E438">
        <f>IF(ISBLANK('Data Entry'!$E$438), "", 'Data Entry'!$E$438)</f>
      </c>
      <c r="F438">
        <f>IF(ISBLANK('Data Entry'!$F$438), "", 'Data Entry'!$F$438)</f>
      </c>
      <c r="G438">
        <f>IF(ISBLANK('Data Entry'!$G$438), "", 'Data Entry'!$G$438)</f>
      </c>
      <c r="H438">
        <f>IF(ISBLANK('Data Entry'!$H$438), "", 'Data Entry'!$H$438)</f>
      </c>
      <c r="I438">
        <f>IF(ISBLANK('Data Entry'!$I$438), "", 'Data Entry'!$I$438)</f>
      </c>
      <c r="J438">
        <f>IF(ISBLANK('Data Entry'!$J$438), "", 'Data Entry'!$J$438)</f>
      </c>
      <c r="K438">
        <f>IF(ISBLANK('Data Entry'!$K$438), "", 'Data Entry'!$K$438)</f>
      </c>
      <c r="L438">
        <f>IF(ISBLANK('Data Entry'!$L$438), "", 'Data Entry'!$L$438)</f>
      </c>
      <c r="M438">
        <f>IF(ISBLANK('Data Entry'!$M$438), "", 'Data Entry'!$M$438)</f>
      </c>
      <c r="N438">
        <f>IF(ISBLANK('Data Entry'!$N$438), "", 'Data Entry'!$N$438)</f>
      </c>
      <c r="O438">
        <f>IF(ISBLANK('Data Entry'!$O$438), "", 'Data Entry'!$O$438)</f>
      </c>
      <c r="P438">
        <f>IF(ISBLANK('Data Entry'!$P$438), "", 'Data Entry'!$P$438)</f>
      </c>
      <c r="Q438">
        <f>IF(ISBLANK('Data Entry'!$Q$438), "", 'Data Entry'!$Q$438)</f>
      </c>
      <c r="R438">
        <f>IF(ISBLANK('Data Entry'!$R$438), "", 'Data Entry'!$R$438)</f>
      </c>
      <c r="S438">
        <f>IF(ISBLANK('Data Entry'!$S$438), "", 'Data Entry'!$S$438)</f>
      </c>
      <c r="T438">
        <f>IF(ISBLANK('Data Entry'!$T$438), "", 'Data Entry'!$T$438)</f>
      </c>
      <c r="U438">
        <f>IF(ISBLANK('Data Entry'!$U$438), "", 'Data Entry'!$U$438)</f>
      </c>
    </row>
    <row r="439" spans="1:21" x14ac:dyDescent="0.25">
      <c r="A439" s="7">
        <f>IF(ISBLANK('Data Entry'!$A$439), "", 'Data Entry'!$A$439)</f>
      </c>
      <c r="B439" s="7">
        <f>IF(ISBLANK('Data Entry'!$B$439), "", 'Data Entry'!$B$439)</f>
      </c>
      <c r="C439" s="7">
        <f>IF(ISBLANK('Data Entry'!$C$439), "", 'Data Entry'!$C$439)</f>
      </c>
      <c r="D439">
        <f>IF(ISBLANK('Data Entry'!$D$439), "", 'Data Entry'!$D$439)</f>
      </c>
      <c r="E439">
        <f>IF(ISBLANK('Data Entry'!$E$439), "", 'Data Entry'!$E$439)</f>
      </c>
      <c r="F439">
        <f>IF(ISBLANK('Data Entry'!$F$439), "", 'Data Entry'!$F$439)</f>
      </c>
      <c r="G439">
        <f>IF(ISBLANK('Data Entry'!$G$439), "", 'Data Entry'!$G$439)</f>
      </c>
      <c r="H439">
        <f>IF(ISBLANK('Data Entry'!$H$439), "", 'Data Entry'!$H$439)</f>
      </c>
      <c r="I439">
        <f>IF(ISBLANK('Data Entry'!$I$439), "", 'Data Entry'!$I$439)</f>
      </c>
      <c r="J439">
        <f>IF(ISBLANK('Data Entry'!$J$439), "", 'Data Entry'!$J$439)</f>
      </c>
      <c r="K439">
        <f>IF(ISBLANK('Data Entry'!$K$439), "", 'Data Entry'!$K$439)</f>
      </c>
      <c r="L439">
        <f>IF(ISBLANK('Data Entry'!$L$439), "", 'Data Entry'!$L$439)</f>
      </c>
      <c r="M439">
        <f>IF(ISBLANK('Data Entry'!$M$439), "", 'Data Entry'!$M$439)</f>
      </c>
      <c r="N439">
        <f>IF(ISBLANK('Data Entry'!$N$439), "", 'Data Entry'!$N$439)</f>
      </c>
      <c r="O439">
        <f>IF(ISBLANK('Data Entry'!$O$439), "", 'Data Entry'!$O$439)</f>
      </c>
      <c r="P439">
        <f>IF(ISBLANK('Data Entry'!$P$439), "", 'Data Entry'!$P$439)</f>
      </c>
      <c r="Q439">
        <f>IF(ISBLANK('Data Entry'!$Q$439), "", 'Data Entry'!$Q$439)</f>
      </c>
      <c r="R439">
        <f>IF(ISBLANK('Data Entry'!$R$439), "", 'Data Entry'!$R$439)</f>
      </c>
      <c r="S439">
        <f>IF(ISBLANK('Data Entry'!$S$439), "", 'Data Entry'!$S$439)</f>
      </c>
      <c r="T439">
        <f>IF(ISBLANK('Data Entry'!$T$439), "", 'Data Entry'!$T$439)</f>
      </c>
      <c r="U439">
        <f>IF(ISBLANK('Data Entry'!$U$439), "", 'Data Entry'!$U$439)</f>
      </c>
    </row>
    <row r="440" spans="1:21" x14ac:dyDescent="0.25">
      <c r="A440" s="7">
        <f>IF(ISBLANK('Data Entry'!$A$440), "", 'Data Entry'!$A$440)</f>
      </c>
      <c r="B440" s="7">
        <f>IF(ISBLANK('Data Entry'!$B$440), "", 'Data Entry'!$B$440)</f>
      </c>
      <c r="C440" s="7">
        <f>IF(ISBLANK('Data Entry'!$C$440), "", 'Data Entry'!$C$440)</f>
      </c>
      <c r="D440">
        <f>IF(ISBLANK('Data Entry'!$D$440), "", 'Data Entry'!$D$440)</f>
      </c>
      <c r="E440">
        <f>IF(ISBLANK('Data Entry'!$E$440), "", 'Data Entry'!$E$440)</f>
      </c>
      <c r="F440">
        <f>IF(ISBLANK('Data Entry'!$F$440), "", 'Data Entry'!$F$440)</f>
      </c>
      <c r="G440">
        <f>IF(ISBLANK('Data Entry'!$G$440), "", 'Data Entry'!$G$440)</f>
      </c>
      <c r="H440">
        <f>IF(ISBLANK('Data Entry'!$H$440), "", 'Data Entry'!$H$440)</f>
      </c>
      <c r="I440">
        <f>IF(ISBLANK('Data Entry'!$I$440), "", 'Data Entry'!$I$440)</f>
      </c>
      <c r="J440">
        <f>IF(ISBLANK('Data Entry'!$J$440), "", 'Data Entry'!$J$440)</f>
      </c>
      <c r="K440">
        <f>IF(ISBLANK('Data Entry'!$K$440), "", 'Data Entry'!$K$440)</f>
      </c>
      <c r="L440">
        <f>IF(ISBLANK('Data Entry'!$L$440), "", 'Data Entry'!$L$440)</f>
      </c>
      <c r="M440">
        <f>IF(ISBLANK('Data Entry'!$M$440), "", 'Data Entry'!$M$440)</f>
      </c>
      <c r="N440">
        <f>IF(ISBLANK('Data Entry'!$N$440), "", 'Data Entry'!$N$440)</f>
      </c>
      <c r="O440">
        <f>IF(ISBLANK('Data Entry'!$O$440), "", 'Data Entry'!$O$440)</f>
      </c>
      <c r="P440">
        <f>IF(ISBLANK('Data Entry'!$P$440), "", 'Data Entry'!$P$440)</f>
      </c>
      <c r="Q440">
        <f>IF(ISBLANK('Data Entry'!$Q$440), "", 'Data Entry'!$Q$440)</f>
      </c>
      <c r="R440">
        <f>IF(ISBLANK('Data Entry'!$R$440), "", 'Data Entry'!$R$440)</f>
      </c>
      <c r="S440">
        <f>IF(ISBLANK('Data Entry'!$S$440), "", 'Data Entry'!$S$440)</f>
      </c>
      <c r="T440">
        <f>IF(ISBLANK('Data Entry'!$T$440), "", 'Data Entry'!$T$440)</f>
      </c>
      <c r="U440">
        <f>IF(ISBLANK('Data Entry'!$U$440), "", 'Data Entry'!$U$440)</f>
      </c>
    </row>
    <row r="441" spans="1:21" x14ac:dyDescent="0.25">
      <c r="A441" s="7">
        <f>IF(ISBLANK('Data Entry'!$A$441), "", 'Data Entry'!$A$441)</f>
      </c>
      <c r="B441" s="7">
        <f>IF(ISBLANK('Data Entry'!$B$441), "", 'Data Entry'!$B$441)</f>
      </c>
      <c r="C441" s="7">
        <f>IF(ISBLANK('Data Entry'!$C$441), "", 'Data Entry'!$C$441)</f>
      </c>
      <c r="D441">
        <f>IF(ISBLANK('Data Entry'!$D$441), "", 'Data Entry'!$D$441)</f>
      </c>
      <c r="E441">
        <f>IF(ISBLANK('Data Entry'!$E$441), "", 'Data Entry'!$E$441)</f>
      </c>
      <c r="F441">
        <f>IF(ISBLANK('Data Entry'!$F$441), "", 'Data Entry'!$F$441)</f>
      </c>
      <c r="G441">
        <f>IF(ISBLANK('Data Entry'!$G$441), "", 'Data Entry'!$G$441)</f>
      </c>
      <c r="H441">
        <f>IF(ISBLANK('Data Entry'!$H$441), "", 'Data Entry'!$H$441)</f>
      </c>
      <c r="I441">
        <f>IF(ISBLANK('Data Entry'!$I$441), "", 'Data Entry'!$I$441)</f>
      </c>
      <c r="J441">
        <f>IF(ISBLANK('Data Entry'!$J$441), "", 'Data Entry'!$J$441)</f>
      </c>
      <c r="K441">
        <f>IF(ISBLANK('Data Entry'!$K$441), "", 'Data Entry'!$K$441)</f>
      </c>
      <c r="L441">
        <f>IF(ISBLANK('Data Entry'!$L$441), "", 'Data Entry'!$L$441)</f>
      </c>
      <c r="M441">
        <f>IF(ISBLANK('Data Entry'!$M$441), "", 'Data Entry'!$M$441)</f>
      </c>
      <c r="N441">
        <f>IF(ISBLANK('Data Entry'!$N$441), "", 'Data Entry'!$N$441)</f>
      </c>
      <c r="O441">
        <f>IF(ISBLANK('Data Entry'!$O$441), "", 'Data Entry'!$O$441)</f>
      </c>
      <c r="P441">
        <f>IF(ISBLANK('Data Entry'!$P$441), "", 'Data Entry'!$P$441)</f>
      </c>
      <c r="Q441">
        <f>IF(ISBLANK('Data Entry'!$Q$441), "", 'Data Entry'!$Q$441)</f>
      </c>
      <c r="R441">
        <f>IF(ISBLANK('Data Entry'!$R$441), "", 'Data Entry'!$R$441)</f>
      </c>
      <c r="S441">
        <f>IF(ISBLANK('Data Entry'!$S$441), "", 'Data Entry'!$S$441)</f>
      </c>
      <c r="T441">
        <f>IF(ISBLANK('Data Entry'!$T$441), "", 'Data Entry'!$T$441)</f>
      </c>
      <c r="U441">
        <f>IF(ISBLANK('Data Entry'!$U$441), "", 'Data Entry'!$U$441)</f>
      </c>
    </row>
    <row r="442" spans="1:21" x14ac:dyDescent="0.25">
      <c r="A442" s="7">
        <f>IF(ISBLANK('Data Entry'!$A$442), "", 'Data Entry'!$A$442)</f>
      </c>
      <c r="B442" s="7">
        <f>IF(ISBLANK('Data Entry'!$B$442), "", 'Data Entry'!$B$442)</f>
      </c>
      <c r="C442" s="7">
        <f>IF(ISBLANK('Data Entry'!$C$442), "", 'Data Entry'!$C$442)</f>
      </c>
      <c r="D442">
        <f>IF(ISBLANK('Data Entry'!$D$442), "", 'Data Entry'!$D$442)</f>
      </c>
      <c r="E442">
        <f>IF(ISBLANK('Data Entry'!$E$442), "", 'Data Entry'!$E$442)</f>
      </c>
      <c r="F442">
        <f>IF(ISBLANK('Data Entry'!$F$442), "", 'Data Entry'!$F$442)</f>
      </c>
      <c r="G442">
        <f>IF(ISBLANK('Data Entry'!$G$442), "", 'Data Entry'!$G$442)</f>
      </c>
      <c r="H442">
        <f>IF(ISBLANK('Data Entry'!$H$442), "", 'Data Entry'!$H$442)</f>
      </c>
      <c r="I442">
        <f>IF(ISBLANK('Data Entry'!$I$442), "", 'Data Entry'!$I$442)</f>
      </c>
      <c r="J442">
        <f>IF(ISBLANK('Data Entry'!$J$442), "", 'Data Entry'!$J$442)</f>
      </c>
      <c r="K442">
        <f>IF(ISBLANK('Data Entry'!$K$442), "", 'Data Entry'!$K$442)</f>
      </c>
      <c r="L442">
        <f>IF(ISBLANK('Data Entry'!$L$442), "", 'Data Entry'!$L$442)</f>
      </c>
      <c r="M442">
        <f>IF(ISBLANK('Data Entry'!$M$442), "", 'Data Entry'!$M$442)</f>
      </c>
      <c r="N442">
        <f>IF(ISBLANK('Data Entry'!$N$442), "", 'Data Entry'!$N$442)</f>
      </c>
      <c r="O442">
        <f>IF(ISBLANK('Data Entry'!$O$442), "", 'Data Entry'!$O$442)</f>
      </c>
      <c r="P442">
        <f>IF(ISBLANK('Data Entry'!$P$442), "", 'Data Entry'!$P$442)</f>
      </c>
      <c r="Q442">
        <f>IF(ISBLANK('Data Entry'!$Q$442), "", 'Data Entry'!$Q$442)</f>
      </c>
      <c r="R442">
        <f>IF(ISBLANK('Data Entry'!$R$442), "", 'Data Entry'!$R$442)</f>
      </c>
      <c r="S442">
        <f>IF(ISBLANK('Data Entry'!$S$442), "", 'Data Entry'!$S$442)</f>
      </c>
      <c r="T442">
        <f>IF(ISBLANK('Data Entry'!$T$442), "", 'Data Entry'!$T$442)</f>
      </c>
      <c r="U442">
        <f>IF(ISBLANK('Data Entry'!$U$442), "", 'Data Entry'!$U$442)</f>
      </c>
    </row>
    <row r="443" spans="1:21" x14ac:dyDescent="0.25">
      <c r="A443" s="7">
        <f>IF(ISBLANK('Data Entry'!$A$443), "", 'Data Entry'!$A$443)</f>
      </c>
      <c r="B443" s="7">
        <f>IF(ISBLANK('Data Entry'!$B$443), "", 'Data Entry'!$B$443)</f>
      </c>
      <c r="C443" s="7">
        <f>IF(ISBLANK('Data Entry'!$C$443), "", 'Data Entry'!$C$443)</f>
      </c>
      <c r="D443">
        <f>IF(ISBLANK('Data Entry'!$D$443), "", 'Data Entry'!$D$443)</f>
      </c>
      <c r="E443">
        <f>IF(ISBLANK('Data Entry'!$E$443), "", 'Data Entry'!$E$443)</f>
      </c>
      <c r="F443">
        <f>IF(ISBLANK('Data Entry'!$F$443), "", 'Data Entry'!$F$443)</f>
      </c>
      <c r="G443">
        <f>IF(ISBLANK('Data Entry'!$G$443), "", 'Data Entry'!$G$443)</f>
      </c>
      <c r="H443">
        <f>IF(ISBLANK('Data Entry'!$H$443), "", 'Data Entry'!$H$443)</f>
      </c>
      <c r="I443">
        <f>IF(ISBLANK('Data Entry'!$I$443), "", 'Data Entry'!$I$443)</f>
      </c>
      <c r="J443">
        <f>IF(ISBLANK('Data Entry'!$J$443), "", 'Data Entry'!$J$443)</f>
      </c>
      <c r="K443">
        <f>IF(ISBLANK('Data Entry'!$K$443), "", 'Data Entry'!$K$443)</f>
      </c>
      <c r="L443">
        <f>IF(ISBLANK('Data Entry'!$L$443), "", 'Data Entry'!$L$443)</f>
      </c>
      <c r="M443">
        <f>IF(ISBLANK('Data Entry'!$M$443), "", 'Data Entry'!$M$443)</f>
      </c>
      <c r="N443">
        <f>IF(ISBLANK('Data Entry'!$N$443), "", 'Data Entry'!$N$443)</f>
      </c>
      <c r="O443">
        <f>IF(ISBLANK('Data Entry'!$O$443), "", 'Data Entry'!$O$443)</f>
      </c>
      <c r="P443">
        <f>IF(ISBLANK('Data Entry'!$P$443), "", 'Data Entry'!$P$443)</f>
      </c>
      <c r="Q443">
        <f>IF(ISBLANK('Data Entry'!$Q$443), "", 'Data Entry'!$Q$443)</f>
      </c>
      <c r="R443">
        <f>IF(ISBLANK('Data Entry'!$R$443), "", 'Data Entry'!$R$443)</f>
      </c>
      <c r="S443">
        <f>IF(ISBLANK('Data Entry'!$S$443), "", 'Data Entry'!$S$443)</f>
      </c>
      <c r="T443">
        <f>IF(ISBLANK('Data Entry'!$T$443), "", 'Data Entry'!$T$443)</f>
      </c>
      <c r="U443">
        <f>IF(ISBLANK('Data Entry'!$U$443), "", 'Data Entry'!$U$443)</f>
      </c>
    </row>
    <row r="444" spans="1:21" x14ac:dyDescent="0.25">
      <c r="A444" s="7">
        <f>IF(ISBLANK('Data Entry'!$A$444), "", 'Data Entry'!$A$444)</f>
      </c>
      <c r="B444" s="7">
        <f>IF(ISBLANK('Data Entry'!$B$444), "", 'Data Entry'!$B$444)</f>
      </c>
      <c r="C444" s="7">
        <f>IF(ISBLANK('Data Entry'!$C$444), "", 'Data Entry'!$C$444)</f>
      </c>
      <c r="D444">
        <f>IF(ISBLANK('Data Entry'!$D$444), "", 'Data Entry'!$D$444)</f>
      </c>
      <c r="E444">
        <f>IF(ISBLANK('Data Entry'!$E$444), "", 'Data Entry'!$E$444)</f>
      </c>
      <c r="F444">
        <f>IF(ISBLANK('Data Entry'!$F$444), "", 'Data Entry'!$F$444)</f>
      </c>
      <c r="G444">
        <f>IF(ISBLANK('Data Entry'!$G$444), "", 'Data Entry'!$G$444)</f>
      </c>
      <c r="H444">
        <f>IF(ISBLANK('Data Entry'!$H$444), "", 'Data Entry'!$H$444)</f>
      </c>
      <c r="I444">
        <f>IF(ISBLANK('Data Entry'!$I$444), "", 'Data Entry'!$I$444)</f>
      </c>
      <c r="J444">
        <f>IF(ISBLANK('Data Entry'!$J$444), "", 'Data Entry'!$J$444)</f>
      </c>
      <c r="K444">
        <f>IF(ISBLANK('Data Entry'!$K$444), "", 'Data Entry'!$K$444)</f>
      </c>
      <c r="L444">
        <f>IF(ISBLANK('Data Entry'!$L$444), "", 'Data Entry'!$L$444)</f>
      </c>
      <c r="M444">
        <f>IF(ISBLANK('Data Entry'!$M$444), "", 'Data Entry'!$M$444)</f>
      </c>
      <c r="N444">
        <f>IF(ISBLANK('Data Entry'!$N$444), "", 'Data Entry'!$N$444)</f>
      </c>
      <c r="O444">
        <f>IF(ISBLANK('Data Entry'!$O$444), "", 'Data Entry'!$O$444)</f>
      </c>
      <c r="P444">
        <f>IF(ISBLANK('Data Entry'!$P$444), "", 'Data Entry'!$P$444)</f>
      </c>
      <c r="Q444">
        <f>IF(ISBLANK('Data Entry'!$Q$444), "", 'Data Entry'!$Q$444)</f>
      </c>
      <c r="R444">
        <f>IF(ISBLANK('Data Entry'!$R$444), "", 'Data Entry'!$R$444)</f>
      </c>
      <c r="S444">
        <f>IF(ISBLANK('Data Entry'!$S$444), "", 'Data Entry'!$S$444)</f>
      </c>
      <c r="T444">
        <f>IF(ISBLANK('Data Entry'!$T$444), "", 'Data Entry'!$T$444)</f>
      </c>
      <c r="U444">
        <f>IF(ISBLANK('Data Entry'!$U$444), "", 'Data Entry'!$U$444)</f>
      </c>
    </row>
    <row r="445" spans="1:21" x14ac:dyDescent="0.25">
      <c r="A445" s="7">
        <f>IF(ISBLANK('Data Entry'!$A$445), "", 'Data Entry'!$A$445)</f>
      </c>
      <c r="B445" s="7">
        <f>IF(ISBLANK('Data Entry'!$B$445), "", 'Data Entry'!$B$445)</f>
      </c>
      <c r="C445" s="7">
        <f>IF(ISBLANK('Data Entry'!$C$445), "", 'Data Entry'!$C$445)</f>
      </c>
      <c r="D445">
        <f>IF(ISBLANK('Data Entry'!$D$445), "", 'Data Entry'!$D$445)</f>
      </c>
      <c r="E445">
        <f>IF(ISBLANK('Data Entry'!$E$445), "", 'Data Entry'!$E$445)</f>
      </c>
      <c r="F445">
        <f>IF(ISBLANK('Data Entry'!$F$445), "", 'Data Entry'!$F$445)</f>
      </c>
      <c r="G445">
        <f>IF(ISBLANK('Data Entry'!$G$445), "", 'Data Entry'!$G$445)</f>
      </c>
      <c r="H445">
        <f>IF(ISBLANK('Data Entry'!$H$445), "", 'Data Entry'!$H$445)</f>
      </c>
      <c r="I445">
        <f>IF(ISBLANK('Data Entry'!$I$445), "", 'Data Entry'!$I$445)</f>
      </c>
      <c r="J445">
        <f>IF(ISBLANK('Data Entry'!$J$445), "", 'Data Entry'!$J$445)</f>
      </c>
      <c r="K445">
        <f>IF(ISBLANK('Data Entry'!$K$445), "", 'Data Entry'!$K$445)</f>
      </c>
      <c r="L445">
        <f>IF(ISBLANK('Data Entry'!$L$445), "", 'Data Entry'!$L$445)</f>
      </c>
      <c r="M445">
        <f>IF(ISBLANK('Data Entry'!$M$445), "", 'Data Entry'!$M$445)</f>
      </c>
      <c r="N445">
        <f>IF(ISBLANK('Data Entry'!$N$445), "", 'Data Entry'!$N$445)</f>
      </c>
      <c r="O445">
        <f>IF(ISBLANK('Data Entry'!$O$445), "", 'Data Entry'!$O$445)</f>
      </c>
      <c r="P445">
        <f>IF(ISBLANK('Data Entry'!$P$445), "", 'Data Entry'!$P$445)</f>
      </c>
      <c r="Q445">
        <f>IF(ISBLANK('Data Entry'!$Q$445), "", 'Data Entry'!$Q$445)</f>
      </c>
      <c r="R445">
        <f>IF(ISBLANK('Data Entry'!$R$445), "", 'Data Entry'!$R$445)</f>
      </c>
      <c r="S445">
        <f>IF(ISBLANK('Data Entry'!$S$445), "", 'Data Entry'!$S$445)</f>
      </c>
      <c r="T445">
        <f>IF(ISBLANK('Data Entry'!$T$445), "", 'Data Entry'!$T$445)</f>
      </c>
      <c r="U445">
        <f>IF(ISBLANK('Data Entry'!$U$445), "", 'Data Entry'!$U$445)</f>
      </c>
    </row>
    <row r="446" spans="1:21" x14ac:dyDescent="0.25">
      <c r="A446" s="7">
        <f>IF(ISBLANK('Data Entry'!$A$446), "", 'Data Entry'!$A$446)</f>
      </c>
      <c r="B446" s="7">
        <f>IF(ISBLANK('Data Entry'!$B$446), "", 'Data Entry'!$B$446)</f>
      </c>
      <c r="C446" s="7">
        <f>IF(ISBLANK('Data Entry'!$C$446), "", 'Data Entry'!$C$446)</f>
      </c>
      <c r="D446">
        <f>IF(ISBLANK('Data Entry'!$D$446), "", 'Data Entry'!$D$446)</f>
      </c>
      <c r="E446">
        <f>IF(ISBLANK('Data Entry'!$E$446), "", 'Data Entry'!$E$446)</f>
      </c>
      <c r="F446">
        <f>IF(ISBLANK('Data Entry'!$F$446), "", 'Data Entry'!$F$446)</f>
      </c>
      <c r="G446">
        <f>IF(ISBLANK('Data Entry'!$G$446), "", 'Data Entry'!$G$446)</f>
      </c>
      <c r="H446">
        <f>IF(ISBLANK('Data Entry'!$H$446), "", 'Data Entry'!$H$446)</f>
      </c>
      <c r="I446">
        <f>IF(ISBLANK('Data Entry'!$I$446), "", 'Data Entry'!$I$446)</f>
      </c>
      <c r="J446">
        <f>IF(ISBLANK('Data Entry'!$J$446), "", 'Data Entry'!$J$446)</f>
      </c>
      <c r="K446">
        <f>IF(ISBLANK('Data Entry'!$K$446), "", 'Data Entry'!$K$446)</f>
      </c>
      <c r="L446">
        <f>IF(ISBLANK('Data Entry'!$L$446), "", 'Data Entry'!$L$446)</f>
      </c>
      <c r="M446">
        <f>IF(ISBLANK('Data Entry'!$M$446), "", 'Data Entry'!$M$446)</f>
      </c>
      <c r="N446">
        <f>IF(ISBLANK('Data Entry'!$N$446), "", 'Data Entry'!$N$446)</f>
      </c>
      <c r="O446">
        <f>IF(ISBLANK('Data Entry'!$O$446), "", 'Data Entry'!$O$446)</f>
      </c>
      <c r="P446">
        <f>IF(ISBLANK('Data Entry'!$P$446), "", 'Data Entry'!$P$446)</f>
      </c>
      <c r="Q446">
        <f>IF(ISBLANK('Data Entry'!$Q$446), "", 'Data Entry'!$Q$446)</f>
      </c>
      <c r="R446">
        <f>IF(ISBLANK('Data Entry'!$R$446), "", 'Data Entry'!$R$446)</f>
      </c>
      <c r="S446">
        <f>IF(ISBLANK('Data Entry'!$S$446), "", 'Data Entry'!$S$446)</f>
      </c>
      <c r="T446">
        <f>IF(ISBLANK('Data Entry'!$T$446), "", 'Data Entry'!$T$446)</f>
      </c>
      <c r="U446">
        <f>IF(ISBLANK('Data Entry'!$U$446), "", 'Data Entry'!$U$446)</f>
      </c>
    </row>
    <row r="447" spans="1:21" x14ac:dyDescent="0.25">
      <c r="A447" s="7">
        <f>IF(ISBLANK('Data Entry'!$A$447), "", 'Data Entry'!$A$447)</f>
      </c>
      <c r="B447" s="7">
        <f>IF(ISBLANK('Data Entry'!$B$447), "", 'Data Entry'!$B$447)</f>
      </c>
      <c r="C447" s="7">
        <f>IF(ISBLANK('Data Entry'!$C$447), "", 'Data Entry'!$C$447)</f>
      </c>
      <c r="D447">
        <f>IF(ISBLANK('Data Entry'!$D$447), "", 'Data Entry'!$D$447)</f>
      </c>
      <c r="E447">
        <f>IF(ISBLANK('Data Entry'!$E$447), "", 'Data Entry'!$E$447)</f>
      </c>
      <c r="F447">
        <f>IF(ISBLANK('Data Entry'!$F$447), "", 'Data Entry'!$F$447)</f>
      </c>
      <c r="G447">
        <f>IF(ISBLANK('Data Entry'!$G$447), "", 'Data Entry'!$G$447)</f>
      </c>
      <c r="H447">
        <f>IF(ISBLANK('Data Entry'!$H$447), "", 'Data Entry'!$H$447)</f>
      </c>
      <c r="I447">
        <f>IF(ISBLANK('Data Entry'!$I$447), "", 'Data Entry'!$I$447)</f>
      </c>
      <c r="J447">
        <f>IF(ISBLANK('Data Entry'!$J$447), "", 'Data Entry'!$J$447)</f>
      </c>
      <c r="K447">
        <f>IF(ISBLANK('Data Entry'!$K$447), "", 'Data Entry'!$K$447)</f>
      </c>
      <c r="L447">
        <f>IF(ISBLANK('Data Entry'!$L$447), "", 'Data Entry'!$L$447)</f>
      </c>
      <c r="M447">
        <f>IF(ISBLANK('Data Entry'!$M$447), "", 'Data Entry'!$M$447)</f>
      </c>
      <c r="N447">
        <f>IF(ISBLANK('Data Entry'!$N$447), "", 'Data Entry'!$N$447)</f>
      </c>
      <c r="O447">
        <f>IF(ISBLANK('Data Entry'!$O$447), "", 'Data Entry'!$O$447)</f>
      </c>
      <c r="P447">
        <f>IF(ISBLANK('Data Entry'!$P$447), "", 'Data Entry'!$P$447)</f>
      </c>
      <c r="Q447">
        <f>IF(ISBLANK('Data Entry'!$Q$447), "", 'Data Entry'!$Q$447)</f>
      </c>
      <c r="R447">
        <f>IF(ISBLANK('Data Entry'!$R$447), "", 'Data Entry'!$R$447)</f>
      </c>
      <c r="S447">
        <f>IF(ISBLANK('Data Entry'!$S$447), "", 'Data Entry'!$S$447)</f>
      </c>
      <c r="T447">
        <f>IF(ISBLANK('Data Entry'!$T$447), "", 'Data Entry'!$T$447)</f>
      </c>
      <c r="U447">
        <f>IF(ISBLANK('Data Entry'!$U$447), "", 'Data Entry'!$U$447)</f>
      </c>
    </row>
    <row r="448" spans="1:21" x14ac:dyDescent="0.25">
      <c r="A448" s="7">
        <f>IF(ISBLANK('Data Entry'!$A$448), "", 'Data Entry'!$A$448)</f>
      </c>
      <c r="B448" s="7">
        <f>IF(ISBLANK('Data Entry'!$B$448), "", 'Data Entry'!$B$448)</f>
      </c>
      <c r="C448" s="7">
        <f>IF(ISBLANK('Data Entry'!$C$448), "", 'Data Entry'!$C$448)</f>
      </c>
      <c r="D448">
        <f>IF(ISBLANK('Data Entry'!$D$448), "", 'Data Entry'!$D$448)</f>
      </c>
      <c r="E448">
        <f>IF(ISBLANK('Data Entry'!$E$448), "", 'Data Entry'!$E$448)</f>
      </c>
      <c r="F448">
        <f>IF(ISBLANK('Data Entry'!$F$448), "", 'Data Entry'!$F$448)</f>
      </c>
      <c r="G448">
        <f>IF(ISBLANK('Data Entry'!$G$448), "", 'Data Entry'!$G$448)</f>
      </c>
      <c r="H448">
        <f>IF(ISBLANK('Data Entry'!$H$448), "", 'Data Entry'!$H$448)</f>
      </c>
      <c r="I448">
        <f>IF(ISBLANK('Data Entry'!$I$448), "", 'Data Entry'!$I$448)</f>
      </c>
      <c r="J448">
        <f>IF(ISBLANK('Data Entry'!$J$448), "", 'Data Entry'!$J$448)</f>
      </c>
      <c r="K448">
        <f>IF(ISBLANK('Data Entry'!$K$448), "", 'Data Entry'!$K$448)</f>
      </c>
      <c r="L448">
        <f>IF(ISBLANK('Data Entry'!$L$448), "", 'Data Entry'!$L$448)</f>
      </c>
      <c r="M448">
        <f>IF(ISBLANK('Data Entry'!$M$448), "", 'Data Entry'!$M$448)</f>
      </c>
      <c r="N448">
        <f>IF(ISBLANK('Data Entry'!$N$448), "", 'Data Entry'!$N$448)</f>
      </c>
      <c r="O448">
        <f>IF(ISBLANK('Data Entry'!$O$448), "", 'Data Entry'!$O$448)</f>
      </c>
      <c r="P448">
        <f>IF(ISBLANK('Data Entry'!$P$448), "", 'Data Entry'!$P$448)</f>
      </c>
      <c r="Q448">
        <f>IF(ISBLANK('Data Entry'!$Q$448), "", 'Data Entry'!$Q$448)</f>
      </c>
      <c r="R448">
        <f>IF(ISBLANK('Data Entry'!$R$448), "", 'Data Entry'!$R$448)</f>
      </c>
      <c r="S448">
        <f>IF(ISBLANK('Data Entry'!$S$448), "", 'Data Entry'!$S$448)</f>
      </c>
      <c r="T448">
        <f>IF(ISBLANK('Data Entry'!$T$448), "", 'Data Entry'!$T$448)</f>
      </c>
      <c r="U448">
        <f>IF(ISBLANK('Data Entry'!$U$448), "", 'Data Entry'!$U$448)</f>
      </c>
    </row>
    <row r="449" spans="1:21" x14ac:dyDescent="0.25">
      <c r="A449" s="7">
        <f>IF(ISBLANK('Data Entry'!$A$449), "", 'Data Entry'!$A$449)</f>
      </c>
      <c r="B449" s="7">
        <f>IF(ISBLANK('Data Entry'!$B$449), "", 'Data Entry'!$B$449)</f>
      </c>
      <c r="C449" s="7">
        <f>IF(ISBLANK('Data Entry'!$C$449), "", 'Data Entry'!$C$449)</f>
      </c>
      <c r="D449">
        <f>IF(ISBLANK('Data Entry'!$D$449), "", 'Data Entry'!$D$449)</f>
      </c>
      <c r="E449">
        <f>IF(ISBLANK('Data Entry'!$E$449), "", 'Data Entry'!$E$449)</f>
      </c>
      <c r="F449">
        <f>IF(ISBLANK('Data Entry'!$F$449), "", 'Data Entry'!$F$449)</f>
      </c>
      <c r="G449">
        <f>IF(ISBLANK('Data Entry'!$G$449), "", 'Data Entry'!$G$449)</f>
      </c>
      <c r="H449">
        <f>IF(ISBLANK('Data Entry'!$H$449), "", 'Data Entry'!$H$449)</f>
      </c>
      <c r="I449">
        <f>IF(ISBLANK('Data Entry'!$I$449), "", 'Data Entry'!$I$449)</f>
      </c>
      <c r="J449">
        <f>IF(ISBLANK('Data Entry'!$J$449), "", 'Data Entry'!$J$449)</f>
      </c>
      <c r="K449">
        <f>IF(ISBLANK('Data Entry'!$K$449), "", 'Data Entry'!$K$449)</f>
      </c>
      <c r="L449">
        <f>IF(ISBLANK('Data Entry'!$L$449), "", 'Data Entry'!$L$449)</f>
      </c>
      <c r="M449">
        <f>IF(ISBLANK('Data Entry'!$M$449), "", 'Data Entry'!$M$449)</f>
      </c>
      <c r="N449">
        <f>IF(ISBLANK('Data Entry'!$N$449), "", 'Data Entry'!$N$449)</f>
      </c>
      <c r="O449">
        <f>IF(ISBLANK('Data Entry'!$O$449), "", 'Data Entry'!$O$449)</f>
      </c>
      <c r="P449">
        <f>IF(ISBLANK('Data Entry'!$P$449), "", 'Data Entry'!$P$449)</f>
      </c>
      <c r="Q449">
        <f>IF(ISBLANK('Data Entry'!$Q$449), "", 'Data Entry'!$Q$449)</f>
      </c>
      <c r="R449">
        <f>IF(ISBLANK('Data Entry'!$R$449), "", 'Data Entry'!$R$449)</f>
      </c>
      <c r="S449">
        <f>IF(ISBLANK('Data Entry'!$S$449), "", 'Data Entry'!$S$449)</f>
      </c>
      <c r="T449">
        <f>IF(ISBLANK('Data Entry'!$T$449), "", 'Data Entry'!$T$449)</f>
      </c>
      <c r="U449">
        <f>IF(ISBLANK('Data Entry'!$U$449), "", 'Data Entry'!$U$449)</f>
      </c>
    </row>
    <row r="450" spans="1:21" x14ac:dyDescent="0.25">
      <c r="A450" s="7">
        <f>IF(ISBLANK('Data Entry'!$A$450), "", 'Data Entry'!$A$450)</f>
      </c>
      <c r="B450" s="7">
        <f>IF(ISBLANK('Data Entry'!$B$450), "", 'Data Entry'!$B$450)</f>
      </c>
      <c r="C450" s="7">
        <f>IF(ISBLANK('Data Entry'!$C$450), "", 'Data Entry'!$C$450)</f>
      </c>
      <c r="D450">
        <f>IF(ISBLANK('Data Entry'!$D$450), "", 'Data Entry'!$D$450)</f>
      </c>
      <c r="E450">
        <f>IF(ISBLANK('Data Entry'!$E$450), "", 'Data Entry'!$E$450)</f>
      </c>
      <c r="F450">
        <f>IF(ISBLANK('Data Entry'!$F$450), "", 'Data Entry'!$F$450)</f>
      </c>
      <c r="G450">
        <f>IF(ISBLANK('Data Entry'!$G$450), "", 'Data Entry'!$G$450)</f>
      </c>
      <c r="H450">
        <f>IF(ISBLANK('Data Entry'!$H$450), "", 'Data Entry'!$H$450)</f>
      </c>
      <c r="I450">
        <f>IF(ISBLANK('Data Entry'!$I$450), "", 'Data Entry'!$I$450)</f>
      </c>
      <c r="J450">
        <f>IF(ISBLANK('Data Entry'!$J$450), "", 'Data Entry'!$J$450)</f>
      </c>
      <c r="K450">
        <f>IF(ISBLANK('Data Entry'!$K$450), "", 'Data Entry'!$K$450)</f>
      </c>
      <c r="L450">
        <f>IF(ISBLANK('Data Entry'!$L$450), "", 'Data Entry'!$L$450)</f>
      </c>
      <c r="M450">
        <f>IF(ISBLANK('Data Entry'!$M$450), "", 'Data Entry'!$M$450)</f>
      </c>
      <c r="N450">
        <f>IF(ISBLANK('Data Entry'!$N$450), "", 'Data Entry'!$N$450)</f>
      </c>
      <c r="O450">
        <f>IF(ISBLANK('Data Entry'!$O$450), "", 'Data Entry'!$O$450)</f>
      </c>
      <c r="P450">
        <f>IF(ISBLANK('Data Entry'!$P$450), "", 'Data Entry'!$P$450)</f>
      </c>
      <c r="Q450">
        <f>IF(ISBLANK('Data Entry'!$Q$450), "", 'Data Entry'!$Q$450)</f>
      </c>
      <c r="R450">
        <f>IF(ISBLANK('Data Entry'!$R$450), "", 'Data Entry'!$R$450)</f>
      </c>
      <c r="S450">
        <f>IF(ISBLANK('Data Entry'!$S$450), "", 'Data Entry'!$S$450)</f>
      </c>
      <c r="T450">
        <f>IF(ISBLANK('Data Entry'!$T$450), "", 'Data Entry'!$T$450)</f>
      </c>
      <c r="U450">
        <f>IF(ISBLANK('Data Entry'!$U$450), "", 'Data Entry'!$U$450)</f>
      </c>
    </row>
    <row r="451" spans="1:21" x14ac:dyDescent="0.25">
      <c r="A451" s="7">
        <f>IF(ISBLANK('Data Entry'!$A$451), "", 'Data Entry'!$A$451)</f>
      </c>
      <c r="B451" s="7">
        <f>IF(ISBLANK('Data Entry'!$B$451), "", 'Data Entry'!$B$451)</f>
      </c>
      <c r="C451" s="7">
        <f>IF(ISBLANK('Data Entry'!$C$451), "", 'Data Entry'!$C$451)</f>
      </c>
      <c r="D451">
        <f>IF(ISBLANK('Data Entry'!$D$451), "", 'Data Entry'!$D$451)</f>
      </c>
      <c r="E451">
        <f>IF(ISBLANK('Data Entry'!$E$451), "", 'Data Entry'!$E$451)</f>
      </c>
      <c r="F451">
        <f>IF(ISBLANK('Data Entry'!$F$451), "", 'Data Entry'!$F$451)</f>
      </c>
      <c r="G451">
        <f>IF(ISBLANK('Data Entry'!$G$451), "", 'Data Entry'!$G$451)</f>
      </c>
      <c r="H451">
        <f>IF(ISBLANK('Data Entry'!$H$451), "", 'Data Entry'!$H$451)</f>
      </c>
      <c r="I451">
        <f>IF(ISBLANK('Data Entry'!$I$451), "", 'Data Entry'!$I$451)</f>
      </c>
      <c r="J451">
        <f>IF(ISBLANK('Data Entry'!$J$451), "", 'Data Entry'!$J$451)</f>
      </c>
      <c r="K451">
        <f>IF(ISBLANK('Data Entry'!$K$451), "", 'Data Entry'!$K$451)</f>
      </c>
      <c r="L451">
        <f>IF(ISBLANK('Data Entry'!$L$451), "", 'Data Entry'!$L$451)</f>
      </c>
      <c r="M451">
        <f>IF(ISBLANK('Data Entry'!$M$451), "", 'Data Entry'!$M$451)</f>
      </c>
      <c r="N451">
        <f>IF(ISBLANK('Data Entry'!$N$451), "", 'Data Entry'!$N$451)</f>
      </c>
      <c r="O451">
        <f>IF(ISBLANK('Data Entry'!$O$451), "", 'Data Entry'!$O$451)</f>
      </c>
      <c r="P451">
        <f>IF(ISBLANK('Data Entry'!$P$451), "", 'Data Entry'!$P$451)</f>
      </c>
      <c r="Q451">
        <f>IF(ISBLANK('Data Entry'!$Q$451), "", 'Data Entry'!$Q$451)</f>
      </c>
      <c r="R451">
        <f>IF(ISBLANK('Data Entry'!$R$451), "", 'Data Entry'!$R$451)</f>
      </c>
      <c r="S451">
        <f>IF(ISBLANK('Data Entry'!$S$451), "", 'Data Entry'!$S$451)</f>
      </c>
      <c r="T451">
        <f>IF(ISBLANK('Data Entry'!$T$451), "", 'Data Entry'!$T$451)</f>
      </c>
      <c r="U451">
        <f>IF(ISBLANK('Data Entry'!$U$451), "", 'Data Entry'!$U$451)</f>
      </c>
    </row>
    <row r="452" spans="1:21" x14ac:dyDescent="0.25">
      <c r="A452" s="7">
        <f>IF(ISBLANK('Data Entry'!$A$452), "", 'Data Entry'!$A$452)</f>
      </c>
      <c r="B452" s="7">
        <f>IF(ISBLANK('Data Entry'!$B$452), "", 'Data Entry'!$B$452)</f>
      </c>
      <c r="C452" s="7">
        <f>IF(ISBLANK('Data Entry'!$C$452), "", 'Data Entry'!$C$452)</f>
      </c>
      <c r="D452">
        <f>IF(ISBLANK('Data Entry'!$D$452), "", 'Data Entry'!$D$452)</f>
      </c>
      <c r="E452">
        <f>IF(ISBLANK('Data Entry'!$E$452), "", 'Data Entry'!$E$452)</f>
      </c>
      <c r="F452">
        <f>IF(ISBLANK('Data Entry'!$F$452), "", 'Data Entry'!$F$452)</f>
      </c>
      <c r="G452">
        <f>IF(ISBLANK('Data Entry'!$G$452), "", 'Data Entry'!$G$452)</f>
      </c>
      <c r="H452">
        <f>IF(ISBLANK('Data Entry'!$H$452), "", 'Data Entry'!$H$452)</f>
      </c>
      <c r="I452">
        <f>IF(ISBLANK('Data Entry'!$I$452), "", 'Data Entry'!$I$452)</f>
      </c>
      <c r="J452">
        <f>IF(ISBLANK('Data Entry'!$J$452), "", 'Data Entry'!$J$452)</f>
      </c>
      <c r="K452">
        <f>IF(ISBLANK('Data Entry'!$K$452), "", 'Data Entry'!$K$452)</f>
      </c>
      <c r="L452">
        <f>IF(ISBLANK('Data Entry'!$L$452), "", 'Data Entry'!$L$452)</f>
      </c>
      <c r="M452">
        <f>IF(ISBLANK('Data Entry'!$M$452), "", 'Data Entry'!$M$452)</f>
      </c>
      <c r="N452">
        <f>IF(ISBLANK('Data Entry'!$N$452), "", 'Data Entry'!$N$452)</f>
      </c>
      <c r="O452">
        <f>IF(ISBLANK('Data Entry'!$O$452), "", 'Data Entry'!$O$452)</f>
      </c>
      <c r="P452">
        <f>IF(ISBLANK('Data Entry'!$P$452), "", 'Data Entry'!$P$452)</f>
      </c>
      <c r="Q452">
        <f>IF(ISBLANK('Data Entry'!$Q$452), "", 'Data Entry'!$Q$452)</f>
      </c>
      <c r="R452">
        <f>IF(ISBLANK('Data Entry'!$R$452), "", 'Data Entry'!$R$452)</f>
      </c>
      <c r="S452">
        <f>IF(ISBLANK('Data Entry'!$S$452), "", 'Data Entry'!$S$452)</f>
      </c>
      <c r="T452">
        <f>IF(ISBLANK('Data Entry'!$T$452), "", 'Data Entry'!$T$452)</f>
      </c>
      <c r="U452">
        <f>IF(ISBLANK('Data Entry'!$U$452), "", 'Data Entry'!$U$452)</f>
      </c>
    </row>
    <row r="453" spans="1:21" x14ac:dyDescent="0.25">
      <c r="A453" s="7">
        <f>IF(ISBLANK('Data Entry'!$A$453), "", 'Data Entry'!$A$453)</f>
      </c>
      <c r="B453" s="7">
        <f>IF(ISBLANK('Data Entry'!$B$453), "", 'Data Entry'!$B$453)</f>
      </c>
      <c r="C453" s="7">
        <f>IF(ISBLANK('Data Entry'!$C$453), "", 'Data Entry'!$C$453)</f>
      </c>
      <c r="D453">
        <f>IF(ISBLANK('Data Entry'!$D$453), "", 'Data Entry'!$D$453)</f>
      </c>
      <c r="E453">
        <f>IF(ISBLANK('Data Entry'!$E$453), "", 'Data Entry'!$E$453)</f>
      </c>
      <c r="F453">
        <f>IF(ISBLANK('Data Entry'!$F$453), "", 'Data Entry'!$F$453)</f>
      </c>
      <c r="G453">
        <f>IF(ISBLANK('Data Entry'!$G$453), "", 'Data Entry'!$G$453)</f>
      </c>
      <c r="H453">
        <f>IF(ISBLANK('Data Entry'!$H$453), "", 'Data Entry'!$H$453)</f>
      </c>
      <c r="I453">
        <f>IF(ISBLANK('Data Entry'!$I$453), "", 'Data Entry'!$I$453)</f>
      </c>
      <c r="J453">
        <f>IF(ISBLANK('Data Entry'!$J$453), "", 'Data Entry'!$J$453)</f>
      </c>
      <c r="K453">
        <f>IF(ISBLANK('Data Entry'!$K$453), "", 'Data Entry'!$K$453)</f>
      </c>
      <c r="L453">
        <f>IF(ISBLANK('Data Entry'!$L$453), "", 'Data Entry'!$L$453)</f>
      </c>
      <c r="M453">
        <f>IF(ISBLANK('Data Entry'!$M$453), "", 'Data Entry'!$M$453)</f>
      </c>
      <c r="N453">
        <f>IF(ISBLANK('Data Entry'!$N$453), "", 'Data Entry'!$N$453)</f>
      </c>
      <c r="O453">
        <f>IF(ISBLANK('Data Entry'!$O$453), "", 'Data Entry'!$O$453)</f>
      </c>
      <c r="P453">
        <f>IF(ISBLANK('Data Entry'!$P$453), "", 'Data Entry'!$P$453)</f>
      </c>
      <c r="Q453">
        <f>IF(ISBLANK('Data Entry'!$Q$453), "", 'Data Entry'!$Q$453)</f>
      </c>
      <c r="R453">
        <f>IF(ISBLANK('Data Entry'!$R$453), "", 'Data Entry'!$R$453)</f>
      </c>
      <c r="S453">
        <f>IF(ISBLANK('Data Entry'!$S$453), "", 'Data Entry'!$S$453)</f>
      </c>
      <c r="T453">
        <f>IF(ISBLANK('Data Entry'!$T$453), "", 'Data Entry'!$T$453)</f>
      </c>
      <c r="U453">
        <f>IF(ISBLANK('Data Entry'!$U$453), "", 'Data Entry'!$U$453)</f>
      </c>
    </row>
    <row r="454" spans="1:21" x14ac:dyDescent="0.25">
      <c r="A454" s="7">
        <f>IF(ISBLANK('Data Entry'!$A$454), "", 'Data Entry'!$A$454)</f>
      </c>
      <c r="B454" s="7">
        <f>IF(ISBLANK('Data Entry'!$B$454), "", 'Data Entry'!$B$454)</f>
      </c>
      <c r="C454" s="7">
        <f>IF(ISBLANK('Data Entry'!$C$454), "", 'Data Entry'!$C$454)</f>
      </c>
      <c r="D454">
        <f>IF(ISBLANK('Data Entry'!$D$454), "", 'Data Entry'!$D$454)</f>
      </c>
      <c r="E454">
        <f>IF(ISBLANK('Data Entry'!$E$454), "", 'Data Entry'!$E$454)</f>
      </c>
      <c r="F454">
        <f>IF(ISBLANK('Data Entry'!$F$454), "", 'Data Entry'!$F$454)</f>
      </c>
      <c r="G454">
        <f>IF(ISBLANK('Data Entry'!$G$454), "", 'Data Entry'!$G$454)</f>
      </c>
      <c r="H454">
        <f>IF(ISBLANK('Data Entry'!$H$454), "", 'Data Entry'!$H$454)</f>
      </c>
      <c r="I454">
        <f>IF(ISBLANK('Data Entry'!$I$454), "", 'Data Entry'!$I$454)</f>
      </c>
      <c r="J454">
        <f>IF(ISBLANK('Data Entry'!$J$454), "", 'Data Entry'!$J$454)</f>
      </c>
      <c r="K454">
        <f>IF(ISBLANK('Data Entry'!$K$454), "", 'Data Entry'!$K$454)</f>
      </c>
      <c r="L454">
        <f>IF(ISBLANK('Data Entry'!$L$454), "", 'Data Entry'!$L$454)</f>
      </c>
      <c r="M454">
        <f>IF(ISBLANK('Data Entry'!$M$454), "", 'Data Entry'!$M$454)</f>
      </c>
      <c r="N454">
        <f>IF(ISBLANK('Data Entry'!$N$454), "", 'Data Entry'!$N$454)</f>
      </c>
      <c r="O454">
        <f>IF(ISBLANK('Data Entry'!$O$454), "", 'Data Entry'!$O$454)</f>
      </c>
      <c r="P454">
        <f>IF(ISBLANK('Data Entry'!$P$454), "", 'Data Entry'!$P$454)</f>
      </c>
      <c r="Q454">
        <f>IF(ISBLANK('Data Entry'!$Q$454), "", 'Data Entry'!$Q$454)</f>
      </c>
      <c r="R454">
        <f>IF(ISBLANK('Data Entry'!$R$454), "", 'Data Entry'!$R$454)</f>
      </c>
      <c r="S454">
        <f>IF(ISBLANK('Data Entry'!$S$454), "", 'Data Entry'!$S$454)</f>
      </c>
      <c r="T454">
        <f>IF(ISBLANK('Data Entry'!$T$454), "", 'Data Entry'!$T$454)</f>
      </c>
      <c r="U454">
        <f>IF(ISBLANK('Data Entry'!$U$454), "", 'Data Entry'!$U$454)</f>
      </c>
    </row>
    <row r="455" spans="1:21" x14ac:dyDescent="0.25">
      <c r="A455" s="7">
        <f>IF(ISBLANK('Data Entry'!$A$455), "", 'Data Entry'!$A$455)</f>
      </c>
      <c r="B455" s="7">
        <f>IF(ISBLANK('Data Entry'!$B$455), "", 'Data Entry'!$B$455)</f>
      </c>
      <c r="C455" s="7">
        <f>IF(ISBLANK('Data Entry'!$C$455), "", 'Data Entry'!$C$455)</f>
      </c>
      <c r="D455">
        <f>IF(ISBLANK('Data Entry'!$D$455), "", 'Data Entry'!$D$455)</f>
      </c>
      <c r="E455">
        <f>IF(ISBLANK('Data Entry'!$E$455), "", 'Data Entry'!$E$455)</f>
      </c>
      <c r="F455">
        <f>IF(ISBLANK('Data Entry'!$F$455), "", 'Data Entry'!$F$455)</f>
      </c>
      <c r="G455">
        <f>IF(ISBLANK('Data Entry'!$G$455), "", 'Data Entry'!$G$455)</f>
      </c>
      <c r="H455">
        <f>IF(ISBLANK('Data Entry'!$H$455), "", 'Data Entry'!$H$455)</f>
      </c>
      <c r="I455">
        <f>IF(ISBLANK('Data Entry'!$I$455), "", 'Data Entry'!$I$455)</f>
      </c>
      <c r="J455">
        <f>IF(ISBLANK('Data Entry'!$J$455), "", 'Data Entry'!$J$455)</f>
      </c>
      <c r="K455">
        <f>IF(ISBLANK('Data Entry'!$K$455), "", 'Data Entry'!$K$455)</f>
      </c>
      <c r="L455">
        <f>IF(ISBLANK('Data Entry'!$L$455), "", 'Data Entry'!$L$455)</f>
      </c>
      <c r="M455">
        <f>IF(ISBLANK('Data Entry'!$M$455), "", 'Data Entry'!$M$455)</f>
      </c>
      <c r="N455">
        <f>IF(ISBLANK('Data Entry'!$N$455), "", 'Data Entry'!$N$455)</f>
      </c>
      <c r="O455">
        <f>IF(ISBLANK('Data Entry'!$O$455), "", 'Data Entry'!$O$455)</f>
      </c>
      <c r="P455">
        <f>IF(ISBLANK('Data Entry'!$P$455), "", 'Data Entry'!$P$455)</f>
      </c>
      <c r="Q455">
        <f>IF(ISBLANK('Data Entry'!$Q$455), "", 'Data Entry'!$Q$455)</f>
      </c>
      <c r="R455">
        <f>IF(ISBLANK('Data Entry'!$R$455), "", 'Data Entry'!$R$455)</f>
      </c>
      <c r="S455">
        <f>IF(ISBLANK('Data Entry'!$S$455), "", 'Data Entry'!$S$455)</f>
      </c>
      <c r="T455">
        <f>IF(ISBLANK('Data Entry'!$T$455), "", 'Data Entry'!$T$455)</f>
      </c>
      <c r="U455">
        <f>IF(ISBLANK('Data Entry'!$U$455), "", 'Data Entry'!$U$455)</f>
      </c>
    </row>
    <row r="456" spans="1:21" x14ac:dyDescent="0.25">
      <c r="A456" s="7">
        <f>IF(ISBLANK('Data Entry'!$A$456), "", 'Data Entry'!$A$456)</f>
      </c>
      <c r="B456" s="7">
        <f>IF(ISBLANK('Data Entry'!$B$456), "", 'Data Entry'!$B$456)</f>
      </c>
      <c r="C456" s="7">
        <f>IF(ISBLANK('Data Entry'!$C$456), "", 'Data Entry'!$C$456)</f>
      </c>
      <c r="D456">
        <f>IF(ISBLANK('Data Entry'!$D$456), "", 'Data Entry'!$D$456)</f>
      </c>
      <c r="E456">
        <f>IF(ISBLANK('Data Entry'!$E$456), "", 'Data Entry'!$E$456)</f>
      </c>
      <c r="F456">
        <f>IF(ISBLANK('Data Entry'!$F$456), "", 'Data Entry'!$F$456)</f>
      </c>
      <c r="G456">
        <f>IF(ISBLANK('Data Entry'!$G$456), "", 'Data Entry'!$G$456)</f>
      </c>
      <c r="H456">
        <f>IF(ISBLANK('Data Entry'!$H$456), "", 'Data Entry'!$H$456)</f>
      </c>
      <c r="I456">
        <f>IF(ISBLANK('Data Entry'!$I$456), "", 'Data Entry'!$I$456)</f>
      </c>
      <c r="J456">
        <f>IF(ISBLANK('Data Entry'!$J$456), "", 'Data Entry'!$J$456)</f>
      </c>
      <c r="K456">
        <f>IF(ISBLANK('Data Entry'!$K$456), "", 'Data Entry'!$K$456)</f>
      </c>
      <c r="L456">
        <f>IF(ISBLANK('Data Entry'!$L$456), "", 'Data Entry'!$L$456)</f>
      </c>
      <c r="M456">
        <f>IF(ISBLANK('Data Entry'!$M$456), "", 'Data Entry'!$M$456)</f>
      </c>
      <c r="N456">
        <f>IF(ISBLANK('Data Entry'!$N$456), "", 'Data Entry'!$N$456)</f>
      </c>
      <c r="O456">
        <f>IF(ISBLANK('Data Entry'!$O$456), "", 'Data Entry'!$O$456)</f>
      </c>
      <c r="P456">
        <f>IF(ISBLANK('Data Entry'!$P$456), "", 'Data Entry'!$P$456)</f>
      </c>
      <c r="Q456">
        <f>IF(ISBLANK('Data Entry'!$Q$456), "", 'Data Entry'!$Q$456)</f>
      </c>
      <c r="R456">
        <f>IF(ISBLANK('Data Entry'!$R$456), "", 'Data Entry'!$R$456)</f>
      </c>
      <c r="S456">
        <f>IF(ISBLANK('Data Entry'!$S$456), "", 'Data Entry'!$S$456)</f>
      </c>
      <c r="T456">
        <f>IF(ISBLANK('Data Entry'!$T$456), "", 'Data Entry'!$T$456)</f>
      </c>
      <c r="U456">
        <f>IF(ISBLANK('Data Entry'!$U$456), "", 'Data Entry'!$U$456)</f>
      </c>
    </row>
    <row r="457" spans="1:21" x14ac:dyDescent="0.25">
      <c r="A457" s="7">
        <f>IF(ISBLANK('Data Entry'!$A$457), "", 'Data Entry'!$A$457)</f>
      </c>
      <c r="B457" s="7">
        <f>IF(ISBLANK('Data Entry'!$B$457), "", 'Data Entry'!$B$457)</f>
      </c>
      <c r="C457" s="7">
        <f>IF(ISBLANK('Data Entry'!$C$457), "", 'Data Entry'!$C$457)</f>
      </c>
      <c r="D457">
        <f>IF(ISBLANK('Data Entry'!$D$457), "", 'Data Entry'!$D$457)</f>
      </c>
      <c r="E457">
        <f>IF(ISBLANK('Data Entry'!$E$457), "", 'Data Entry'!$E$457)</f>
      </c>
      <c r="F457">
        <f>IF(ISBLANK('Data Entry'!$F$457), "", 'Data Entry'!$F$457)</f>
      </c>
      <c r="G457">
        <f>IF(ISBLANK('Data Entry'!$G$457), "", 'Data Entry'!$G$457)</f>
      </c>
      <c r="H457">
        <f>IF(ISBLANK('Data Entry'!$H$457), "", 'Data Entry'!$H$457)</f>
      </c>
      <c r="I457">
        <f>IF(ISBLANK('Data Entry'!$I$457), "", 'Data Entry'!$I$457)</f>
      </c>
      <c r="J457">
        <f>IF(ISBLANK('Data Entry'!$J$457), "", 'Data Entry'!$J$457)</f>
      </c>
      <c r="K457">
        <f>IF(ISBLANK('Data Entry'!$K$457), "", 'Data Entry'!$K$457)</f>
      </c>
      <c r="L457">
        <f>IF(ISBLANK('Data Entry'!$L$457), "", 'Data Entry'!$L$457)</f>
      </c>
      <c r="M457">
        <f>IF(ISBLANK('Data Entry'!$M$457), "", 'Data Entry'!$M$457)</f>
      </c>
      <c r="N457">
        <f>IF(ISBLANK('Data Entry'!$N$457), "", 'Data Entry'!$N$457)</f>
      </c>
      <c r="O457">
        <f>IF(ISBLANK('Data Entry'!$O$457), "", 'Data Entry'!$O$457)</f>
      </c>
      <c r="P457">
        <f>IF(ISBLANK('Data Entry'!$P$457), "", 'Data Entry'!$P$457)</f>
      </c>
      <c r="Q457">
        <f>IF(ISBLANK('Data Entry'!$Q$457), "", 'Data Entry'!$Q$457)</f>
      </c>
      <c r="R457">
        <f>IF(ISBLANK('Data Entry'!$R$457), "", 'Data Entry'!$R$457)</f>
      </c>
      <c r="S457">
        <f>IF(ISBLANK('Data Entry'!$S$457), "", 'Data Entry'!$S$457)</f>
      </c>
      <c r="T457">
        <f>IF(ISBLANK('Data Entry'!$T$457), "", 'Data Entry'!$T$457)</f>
      </c>
      <c r="U457">
        <f>IF(ISBLANK('Data Entry'!$U$457), "", 'Data Entry'!$U$457)</f>
      </c>
    </row>
    <row r="458" spans="1:21" x14ac:dyDescent="0.25">
      <c r="A458" s="7">
        <f>IF(ISBLANK('Data Entry'!$A$458), "", 'Data Entry'!$A$458)</f>
      </c>
      <c r="B458" s="7">
        <f>IF(ISBLANK('Data Entry'!$B$458), "", 'Data Entry'!$B$458)</f>
      </c>
      <c r="C458" s="7">
        <f>IF(ISBLANK('Data Entry'!$C$458), "", 'Data Entry'!$C$458)</f>
      </c>
      <c r="D458">
        <f>IF(ISBLANK('Data Entry'!$D$458), "", 'Data Entry'!$D$458)</f>
      </c>
      <c r="E458">
        <f>IF(ISBLANK('Data Entry'!$E$458), "", 'Data Entry'!$E$458)</f>
      </c>
      <c r="F458">
        <f>IF(ISBLANK('Data Entry'!$F$458), "", 'Data Entry'!$F$458)</f>
      </c>
      <c r="G458">
        <f>IF(ISBLANK('Data Entry'!$G$458), "", 'Data Entry'!$G$458)</f>
      </c>
      <c r="H458">
        <f>IF(ISBLANK('Data Entry'!$H$458), "", 'Data Entry'!$H$458)</f>
      </c>
      <c r="I458">
        <f>IF(ISBLANK('Data Entry'!$I$458), "", 'Data Entry'!$I$458)</f>
      </c>
      <c r="J458">
        <f>IF(ISBLANK('Data Entry'!$J$458), "", 'Data Entry'!$J$458)</f>
      </c>
      <c r="K458">
        <f>IF(ISBLANK('Data Entry'!$K$458), "", 'Data Entry'!$K$458)</f>
      </c>
      <c r="L458">
        <f>IF(ISBLANK('Data Entry'!$L$458), "", 'Data Entry'!$L$458)</f>
      </c>
      <c r="M458">
        <f>IF(ISBLANK('Data Entry'!$M$458), "", 'Data Entry'!$M$458)</f>
      </c>
      <c r="N458">
        <f>IF(ISBLANK('Data Entry'!$N$458), "", 'Data Entry'!$N$458)</f>
      </c>
      <c r="O458">
        <f>IF(ISBLANK('Data Entry'!$O$458), "", 'Data Entry'!$O$458)</f>
      </c>
      <c r="P458">
        <f>IF(ISBLANK('Data Entry'!$P$458), "", 'Data Entry'!$P$458)</f>
      </c>
      <c r="Q458">
        <f>IF(ISBLANK('Data Entry'!$Q$458), "", 'Data Entry'!$Q$458)</f>
      </c>
      <c r="R458">
        <f>IF(ISBLANK('Data Entry'!$R$458), "", 'Data Entry'!$R$458)</f>
      </c>
      <c r="S458">
        <f>IF(ISBLANK('Data Entry'!$S$458), "", 'Data Entry'!$S$458)</f>
      </c>
      <c r="T458">
        <f>IF(ISBLANK('Data Entry'!$T$458), "", 'Data Entry'!$T$458)</f>
      </c>
      <c r="U458">
        <f>IF(ISBLANK('Data Entry'!$U$458), "", 'Data Entry'!$U$458)</f>
      </c>
    </row>
    <row r="459" spans="1:21" x14ac:dyDescent="0.25">
      <c r="A459" s="7">
        <f>IF(ISBLANK('Data Entry'!$A$459), "", 'Data Entry'!$A$459)</f>
      </c>
      <c r="B459" s="7">
        <f>IF(ISBLANK('Data Entry'!$B$459), "", 'Data Entry'!$B$459)</f>
      </c>
      <c r="C459" s="7">
        <f>IF(ISBLANK('Data Entry'!$C$459), "", 'Data Entry'!$C$459)</f>
      </c>
      <c r="D459">
        <f>IF(ISBLANK('Data Entry'!$D$459), "", 'Data Entry'!$D$459)</f>
      </c>
      <c r="E459">
        <f>IF(ISBLANK('Data Entry'!$E$459), "", 'Data Entry'!$E$459)</f>
      </c>
      <c r="F459">
        <f>IF(ISBLANK('Data Entry'!$F$459), "", 'Data Entry'!$F$459)</f>
      </c>
      <c r="G459">
        <f>IF(ISBLANK('Data Entry'!$G$459), "", 'Data Entry'!$G$459)</f>
      </c>
      <c r="H459">
        <f>IF(ISBLANK('Data Entry'!$H$459), "", 'Data Entry'!$H$459)</f>
      </c>
      <c r="I459">
        <f>IF(ISBLANK('Data Entry'!$I$459), "", 'Data Entry'!$I$459)</f>
      </c>
      <c r="J459">
        <f>IF(ISBLANK('Data Entry'!$J$459), "", 'Data Entry'!$J$459)</f>
      </c>
      <c r="K459">
        <f>IF(ISBLANK('Data Entry'!$K$459), "", 'Data Entry'!$K$459)</f>
      </c>
      <c r="L459">
        <f>IF(ISBLANK('Data Entry'!$L$459), "", 'Data Entry'!$L$459)</f>
      </c>
      <c r="M459">
        <f>IF(ISBLANK('Data Entry'!$M$459), "", 'Data Entry'!$M$459)</f>
      </c>
      <c r="N459">
        <f>IF(ISBLANK('Data Entry'!$N$459), "", 'Data Entry'!$N$459)</f>
      </c>
      <c r="O459">
        <f>IF(ISBLANK('Data Entry'!$O$459), "", 'Data Entry'!$O$459)</f>
      </c>
      <c r="P459">
        <f>IF(ISBLANK('Data Entry'!$P$459), "", 'Data Entry'!$P$459)</f>
      </c>
      <c r="Q459">
        <f>IF(ISBLANK('Data Entry'!$Q$459), "", 'Data Entry'!$Q$459)</f>
      </c>
      <c r="R459">
        <f>IF(ISBLANK('Data Entry'!$R$459), "", 'Data Entry'!$R$459)</f>
      </c>
      <c r="S459">
        <f>IF(ISBLANK('Data Entry'!$S$459), "", 'Data Entry'!$S$459)</f>
      </c>
      <c r="T459">
        <f>IF(ISBLANK('Data Entry'!$T$459), "", 'Data Entry'!$T$459)</f>
      </c>
      <c r="U459">
        <f>IF(ISBLANK('Data Entry'!$U$459), "", 'Data Entry'!$U$459)</f>
      </c>
    </row>
    <row r="460" spans="1:21" x14ac:dyDescent="0.25">
      <c r="A460" s="7">
        <f>IF(ISBLANK('Data Entry'!$A$460), "", 'Data Entry'!$A$460)</f>
      </c>
      <c r="B460" s="7">
        <f>IF(ISBLANK('Data Entry'!$B$460), "", 'Data Entry'!$B$460)</f>
      </c>
      <c r="C460" s="7">
        <f>IF(ISBLANK('Data Entry'!$C$460), "", 'Data Entry'!$C$460)</f>
      </c>
      <c r="D460">
        <f>IF(ISBLANK('Data Entry'!$D$460), "", 'Data Entry'!$D$460)</f>
      </c>
      <c r="E460">
        <f>IF(ISBLANK('Data Entry'!$E$460), "", 'Data Entry'!$E$460)</f>
      </c>
      <c r="F460">
        <f>IF(ISBLANK('Data Entry'!$F$460), "", 'Data Entry'!$F$460)</f>
      </c>
      <c r="G460">
        <f>IF(ISBLANK('Data Entry'!$G$460), "", 'Data Entry'!$G$460)</f>
      </c>
      <c r="H460">
        <f>IF(ISBLANK('Data Entry'!$H$460), "", 'Data Entry'!$H$460)</f>
      </c>
      <c r="I460">
        <f>IF(ISBLANK('Data Entry'!$I$460), "", 'Data Entry'!$I$460)</f>
      </c>
      <c r="J460">
        <f>IF(ISBLANK('Data Entry'!$J$460), "", 'Data Entry'!$J$460)</f>
      </c>
      <c r="K460">
        <f>IF(ISBLANK('Data Entry'!$K$460), "", 'Data Entry'!$K$460)</f>
      </c>
      <c r="L460">
        <f>IF(ISBLANK('Data Entry'!$L$460), "", 'Data Entry'!$L$460)</f>
      </c>
      <c r="M460">
        <f>IF(ISBLANK('Data Entry'!$M$460), "", 'Data Entry'!$M$460)</f>
      </c>
      <c r="N460">
        <f>IF(ISBLANK('Data Entry'!$N$460), "", 'Data Entry'!$N$460)</f>
      </c>
      <c r="O460">
        <f>IF(ISBLANK('Data Entry'!$O$460), "", 'Data Entry'!$O$460)</f>
      </c>
      <c r="P460">
        <f>IF(ISBLANK('Data Entry'!$P$460), "", 'Data Entry'!$P$460)</f>
      </c>
      <c r="Q460">
        <f>IF(ISBLANK('Data Entry'!$Q$460), "", 'Data Entry'!$Q$460)</f>
      </c>
      <c r="R460">
        <f>IF(ISBLANK('Data Entry'!$R$460), "", 'Data Entry'!$R$460)</f>
      </c>
      <c r="S460">
        <f>IF(ISBLANK('Data Entry'!$S$460), "", 'Data Entry'!$S$460)</f>
      </c>
      <c r="T460">
        <f>IF(ISBLANK('Data Entry'!$T$460), "", 'Data Entry'!$T$460)</f>
      </c>
      <c r="U460">
        <f>IF(ISBLANK('Data Entry'!$U$460), "", 'Data Entry'!$U$460)</f>
      </c>
    </row>
    <row r="461" spans="1:21" x14ac:dyDescent="0.25">
      <c r="A461" s="7">
        <f>IF(ISBLANK('Data Entry'!$A$461), "", 'Data Entry'!$A$461)</f>
      </c>
      <c r="B461" s="7">
        <f>IF(ISBLANK('Data Entry'!$B$461), "", 'Data Entry'!$B$461)</f>
      </c>
      <c r="C461" s="7">
        <f>IF(ISBLANK('Data Entry'!$C$461), "", 'Data Entry'!$C$461)</f>
      </c>
      <c r="D461">
        <f>IF(ISBLANK('Data Entry'!$D$461), "", 'Data Entry'!$D$461)</f>
      </c>
      <c r="E461">
        <f>IF(ISBLANK('Data Entry'!$E$461), "", 'Data Entry'!$E$461)</f>
      </c>
      <c r="F461">
        <f>IF(ISBLANK('Data Entry'!$F$461), "", 'Data Entry'!$F$461)</f>
      </c>
      <c r="G461">
        <f>IF(ISBLANK('Data Entry'!$G$461), "", 'Data Entry'!$G$461)</f>
      </c>
      <c r="H461">
        <f>IF(ISBLANK('Data Entry'!$H$461), "", 'Data Entry'!$H$461)</f>
      </c>
      <c r="I461">
        <f>IF(ISBLANK('Data Entry'!$I$461), "", 'Data Entry'!$I$461)</f>
      </c>
      <c r="J461">
        <f>IF(ISBLANK('Data Entry'!$J$461), "", 'Data Entry'!$J$461)</f>
      </c>
      <c r="K461">
        <f>IF(ISBLANK('Data Entry'!$K$461), "", 'Data Entry'!$K$461)</f>
      </c>
      <c r="L461">
        <f>IF(ISBLANK('Data Entry'!$L$461), "", 'Data Entry'!$L$461)</f>
      </c>
      <c r="M461">
        <f>IF(ISBLANK('Data Entry'!$M$461), "", 'Data Entry'!$M$461)</f>
      </c>
      <c r="N461">
        <f>IF(ISBLANK('Data Entry'!$N$461), "", 'Data Entry'!$N$461)</f>
      </c>
      <c r="O461">
        <f>IF(ISBLANK('Data Entry'!$O$461), "", 'Data Entry'!$O$461)</f>
      </c>
      <c r="P461">
        <f>IF(ISBLANK('Data Entry'!$P$461), "", 'Data Entry'!$P$461)</f>
      </c>
      <c r="Q461">
        <f>IF(ISBLANK('Data Entry'!$Q$461), "", 'Data Entry'!$Q$461)</f>
      </c>
      <c r="R461">
        <f>IF(ISBLANK('Data Entry'!$R$461), "", 'Data Entry'!$R$461)</f>
      </c>
      <c r="S461">
        <f>IF(ISBLANK('Data Entry'!$S$461), "", 'Data Entry'!$S$461)</f>
      </c>
      <c r="T461">
        <f>IF(ISBLANK('Data Entry'!$T$461), "", 'Data Entry'!$T$461)</f>
      </c>
      <c r="U461">
        <f>IF(ISBLANK('Data Entry'!$U$461), "", 'Data Entry'!$U$461)</f>
      </c>
    </row>
    <row r="462" spans="1:21" x14ac:dyDescent="0.25">
      <c r="A462" s="7">
        <f>IF(ISBLANK('Data Entry'!$A$462), "", 'Data Entry'!$A$462)</f>
      </c>
      <c r="B462" s="7">
        <f>IF(ISBLANK('Data Entry'!$B$462), "", 'Data Entry'!$B$462)</f>
      </c>
      <c r="C462" s="7">
        <f>IF(ISBLANK('Data Entry'!$C$462), "", 'Data Entry'!$C$462)</f>
      </c>
      <c r="D462">
        <f>IF(ISBLANK('Data Entry'!$D$462), "", 'Data Entry'!$D$462)</f>
      </c>
      <c r="E462">
        <f>IF(ISBLANK('Data Entry'!$E$462), "", 'Data Entry'!$E$462)</f>
      </c>
      <c r="F462">
        <f>IF(ISBLANK('Data Entry'!$F$462), "", 'Data Entry'!$F$462)</f>
      </c>
      <c r="G462">
        <f>IF(ISBLANK('Data Entry'!$G$462), "", 'Data Entry'!$G$462)</f>
      </c>
      <c r="H462">
        <f>IF(ISBLANK('Data Entry'!$H$462), "", 'Data Entry'!$H$462)</f>
      </c>
      <c r="I462">
        <f>IF(ISBLANK('Data Entry'!$I$462), "", 'Data Entry'!$I$462)</f>
      </c>
      <c r="J462">
        <f>IF(ISBLANK('Data Entry'!$J$462), "", 'Data Entry'!$J$462)</f>
      </c>
      <c r="K462">
        <f>IF(ISBLANK('Data Entry'!$K$462), "", 'Data Entry'!$K$462)</f>
      </c>
      <c r="L462">
        <f>IF(ISBLANK('Data Entry'!$L$462), "", 'Data Entry'!$L$462)</f>
      </c>
      <c r="M462">
        <f>IF(ISBLANK('Data Entry'!$M$462), "", 'Data Entry'!$M$462)</f>
      </c>
      <c r="N462">
        <f>IF(ISBLANK('Data Entry'!$N$462), "", 'Data Entry'!$N$462)</f>
      </c>
      <c r="O462">
        <f>IF(ISBLANK('Data Entry'!$O$462), "", 'Data Entry'!$O$462)</f>
      </c>
      <c r="P462">
        <f>IF(ISBLANK('Data Entry'!$P$462), "", 'Data Entry'!$P$462)</f>
      </c>
      <c r="Q462">
        <f>IF(ISBLANK('Data Entry'!$Q$462), "", 'Data Entry'!$Q$462)</f>
      </c>
      <c r="R462">
        <f>IF(ISBLANK('Data Entry'!$R$462), "", 'Data Entry'!$R$462)</f>
      </c>
      <c r="S462">
        <f>IF(ISBLANK('Data Entry'!$S$462), "", 'Data Entry'!$S$462)</f>
      </c>
      <c r="T462">
        <f>IF(ISBLANK('Data Entry'!$T$462), "", 'Data Entry'!$T$462)</f>
      </c>
      <c r="U462">
        <f>IF(ISBLANK('Data Entry'!$U$462), "", 'Data Entry'!$U$462)</f>
      </c>
    </row>
    <row r="463" spans="1:21" x14ac:dyDescent="0.25">
      <c r="A463" s="7">
        <f>IF(ISBLANK('Data Entry'!$A$463), "", 'Data Entry'!$A$463)</f>
      </c>
      <c r="B463" s="7">
        <f>IF(ISBLANK('Data Entry'!$B$463), "", 'Data Entry'!$B$463)</f>
      </c>
      <c r="C463" s="7">
        <f>IF(ISBLANK('Data Entry'!$C$463), "", 'Data Entry'!$C$463)</f>
      </c>
      <c r="D463">
        <f>IF(ISBLANK('Data Entry'!$D$463), "", 'Data Entry'!$D$463)</f>
      </c>
      <c r="E463">
        <f>IF(ISBLANK('Data Entry'!$E$463), "", 'Data Entry'!$E$463)</f>
      </c>
      <c r="F463">
        <f>IF(ISBLANK('Data Entry'!$F$463), "", 'Data Entry'!$F$463)</f>
      </c>
      <c r="G463">
        <f>IF(ISBLANK('Data Entry'!$G$463), "", 'Data Entry'!$G$463)</f>
      </c>
      <c r="H463">
        <f>IF(ISBLANK('Data Entry'!$H$463), "", 'Data Entry'!$H$463)</f>
      </c>
      <c r="I463">
        <f>IF(ISBLANK('Data Entry'!$I$463), "", 'Data Entry'!$I$463)</f>
      </c>
      <c r="J463">
        <f>IF(ISBLANK('Data Entry'!$J$463), "", 'Data Entry'!$J$463)</f>
      </c>
      <c r="K463">
        <f>IF(ISBLANK('Data Entry'!$K$463), "", 'Data Entry'!$K$463)</f>
      </c>
      <c r="L463">
        <f>IF(ISBLANK('Data Entry'!$L$463), "", 'Data Entry'!$L$463)</f>
      </c>
      <c r="M463">
        <f>IF(ISBLANK('Data Entry'!$M$463), "", 'Data Entry'!$M$463)</f>
      </c>
      <c r="N463">
        <f>IF(ISBLANK('Data Entry'!$N$463), "", 'Data Entry'!$N$463)</f>
      </c>
      <c r="O463">
        <f>IF(ISBLANK('Data Entry'!$O$463), "", 'Data Entry'!$O$463)</f>
      </c>
      <c r="P463">
        <f>IF(ISBLANK('Data Entry'!$P$463), "", 'Data Entry'!$P$463)</f>
      </c>
      <c r="Q463">
        <f>IF(ISBLANK('Data Entry'!$Q$463), "", 'Data Entry'!$Q$463)</f>
      </c>
      <c r="R463">
        <f>IF(ISBLANK('Data Entry'!$R$463), "", 'Data Entry'!$R$463)</f>
      </c>
      <c r="S463">
        <f>IF(ISBLANK('Data Entry'!$S$463), "", 'Data Entry'!$S$463)</f>
      </c>
      <c r="T463">
        <f>IF(ISBLANK('Data Entry'!$T$463), "", 'Data Entry'!$T$463)</f>
      </c>
      <c r="U463">
        <f>IF(ISBLANK('Data Entry'!$U$463), "", 'Data Entry'!$U$463)</f>
      </c>
    </row>
    <row r="464" spans="1:21" x14ac:dyDescent="0.25">
      <c r="A464" s="7">
        <f>IF(ISBLANK('Data Entry'!$A$464), "", 'Data Entry'!$A$464)</f>
      </c>
      <c r="B464" s="7">
        <f>IF(ISBLANK('Data Entry'!$B$464), "", 'Data Entry'!$B$464)</f>
      </c>
      <c r="C464" s="7">
        <f>IF(ISBLANK('Data Entry'!$C$464), "", 'Data Entry'!$C$464)</f>
      </c>
      <c r="D464">
        <f>IF(ISBLANK('Data Entry'!$D$464), "", 'Data Entry'!$D$464)</f>
      </c>
      <c r="E464">
        <f>IF(ISBLANK('Data Entry'!$E$464), "", 'Data Entry'!$E$464)</f>
      </c>
      <c r="F464">
        <f>IF(ISBLANK('Data Entry'!$F$464), "", 'Data Entry'!$F$464)</f>
      </c>
      <c r="G464">
        <f>IF(ISBLANK('Data Entry'!$G$464), "", 'Data Entry'!$G$464)</f>
      </c>
      <c r="H464">
        <f>IF(ISBLANK('Data Entry'!$H$464), "", 'Data Entry'!$H$464)</f>
      </c>
      <c r="I464">
        <f>IF(ISBLANK('Data Entry'!$I$464), "", 'Data Entry'!$I$464)</f>
      </c>
      <c r="J464">
        <f>IF(ISBLANK('Data Entry'!$J$464), "", 'Data Entry'!$J$464)</f>
      </c>
      <c r="K464">
        <f>IF(ISBLANK('Data Entry'!$K$464), "", 'Data Entry'!$K$464)</f>
      </c>
      <c r="L464">
        <f>IF(ISBLANK('Data Entry'!$L$464), "", 'Data Entry'!$L$464)</f>
      </c>
      <c r="M464">
        <f>IF(ISBLANK('Data Entry'!$M$464), "", 'Data Entry'!$M$464)</f>
      </c>
      <c r="N464">
        <f>IF(ISBLANK('Data Entry'!$N$464), "", 'Data Entry'!$N$464)</f>
      </c>
      <c r="O464">
        <f>IF(ISBLANK('Data Entry'!$O$464), "", 'Data Entry'!$O$464)</f>
      </c>
      <c r="P464">
        <f>IF(ISBLANK('Data Entry'!$P$464), "", 'Data Entry'!$P$464)</f>
      </c>
      <c r="Q464">
        <f>IF(ISBLANK('Data Entry'!$Q$464), "", 'Data Entry'!$Q$464)</f>
      </c>
      <c r="R464">
        <f>IF(ISBLANK('Data Entry'!$R$464), "", 'Data Entry'!$R$464)</f>
      </c>
      <c r="S464">
        <f>IF(ISBLANK('Data Entry'!$S$464), "", 'Data Entry'!$S$464)</f>
      </c>
      <c r="T464">
        <f>IF(ISBLANK('Data Entry'!$T$464), "", 'Data Entry'!$T$464)</f>
      </c>
      <c r="U464">
        <f>IF(ISBLANK('Data Entry'!$U$464), "", 'Data Entry'!$U$464)</f>
      </c>
    </row>
    <row r="465" spans="1:21" x14ac:dyDescent="0.25">
      <c r="A465" s="7">
        <f>IF(ISBLANK('Data Entry'!$A$465), "", 'Data Entry'!$A$465)</f>
      </c>
      <c r="B465" s="7">
        <f>IF(ISBLANK('Data Entry'!$B$465), "", 'Data Entry'!$B$465)</f>
      </c>
      <c r="C465" s="7">
        <f>IF(ISBLANK('Data Entry'!$C$465), "", 'Data Entry'!$C$465)</f>
      </c>
      <c r="D465">
        <f>IF(ISBLANK('Data Entry'!$D$465), "", 'Data Entry'!$D$465)</f>
      </c>
      <c r="E465">
        <f>IF(ISBLANK('Data Entry'!$E$465), "", 'Data Entry'!$E$465)</f>
      </c>
      <c r="F465">
        <f>IF(ISBLANK('Data Entry'!$F$465), "", 'Data Entry'!$F$465)</f>
      </c>
      <c r="G465">
        <f>IF(ISBLANK('Data Entry'!$G$465), "", 'Data Entry'!$G$465)</f>
      </c>
      <c r="H465">
        <f>IF(ISBLANK('Data Entry'!$H$465), "", 'Data Entry'!$H$465)</f>
      </c>
      <c r="I465">
        <f>IF(ISBLANK('Data Entry'!$I$465), "", 'Data Entry'!$I$465)</f>
      </c>
      <c r="J465">
        <f>IF(ISBLANK('Data Entry'!$J$465), "", 'Data Entry'!$J$465)</f>
      </c>
      <c r="K465">
        <f>IF(ISBLANK('Data Entry'!$K$465), "", 'Data Entry'!$K$465)</f>
      </c>
      <c r="L465">
        <f>IF(ISBLANK('Data Entry'!$L$465), "", 'Data Entry'!$L$465)</f>
      </c>
      <c r="M465">
        <f>IF(ISBLANK('Data Entry'!$M$465), "", 'Data Entry'!$M$465)</f>
      </c>
      <c r="N465">
        <f>IF(ISBLANK('Data Entry'!$N$465), "", 'Data Entry'!$N$465)</f>
      </c>
      <c r="O465">
        <f>IF(ISBLANK('Data Entry'!$O$465), "", 'Data Entry'!$O$465)</f>
      </c>
      <c r="P465">
        <f>IF(ISBLANK('Data Entry'!$P$465), "", 'Data Entry'!$P$465)</f>
      </c>
      <c r="Q465">
        <f>IF(ISBLANK('Data Entry'!$Q$465), "", 'Data Entry'!$Q$465)</f>
      </c>
      <c r="R465">
        <f>IF(ISBLANK('Data Entry'!$R$465), "", 'Data Entry'!$R$465)</f>
      </c>
      <c r="S465">
        <f>IF(ISBLANK('Data Entry'!$S$465), "", 'Data Entry'!$S$465)</f>
      </c>
      <c r="T465">
        <f>IF(ISBLANK('Data Entry'!$T$465), "", 'Data Entry'!$T$465)</f>
      </c>
      <c r="U465">
        <f>IF(ISBLANK('Data Entry'!$U$465), "", 'Data Entry'!$U$465)</f>
      </c>
    </row>
    <row r="466" spans="1:21" x14ac:dyDescent="0.25">
      <c r="A466" s="7">
        <f>IF(ISBLANK('Data Entry'!$A$466), "", 'Data Entry'!$A$466)</f>
      </c>
      <c r="B466" s="7">
        <f>IF(ISBLANK('Data Entry'!$B$466), "", 'Data Entry'!$B$466)</f>
      </c>
      <c r="C466" s="7">
        <f>IF(ISBLANK('Data Entry'!$C$466), "", 'Data Entry'!$C$466)</f>
      </c>
      <c r="D466">
        <f>IF(ISBLANK('Data Entry'!$D$466), "", 'Data Entry'!$D$466)</f>
      </c>
      <c r="E466">
        <f>IF(ISBLANK('Data Entry'!$E$466), "", 'Data Entry'!$E$466)</f>
      </c>
      <c r="F466">
        <f>IF(ISBLANK('Data Entry'!$F$466), "", 'Data Entry'!$F$466)</f>
      </c>
      <c r="G466">
        <f>IF(ISBLANK('Data Entry'!$G$466), "", 'Data Entry'!$G$466)</f>
      </c>
      <c r="H466">
        <f>IF(ISBLANK('Data Entry'!$H$466), "", 'Data Entry'!$H$466)</f>
      </c>
      <c r="I466">
        <f>IF(ISBLANK('Data Entry'!$I$466), "", 'Data Entry'!$I$466)</f>
      </c>
      <c r="J466">
        <f>IF(ISBLANK('Data Entry'!$J$466), "", 'Data Entry'!$J$466)</f>
      </c>
      <c r="K466">
        <f>IF(ISBLANK('Data Entry'!$K$466), "", 'Data Entry'!$K$466)</f>
      </c>
      <c r="L466">
        <f>IF(ISBLANK('Data Entry'!$L$466), "", 'Data Entry'!$L$466)</f>
      </c>
      <c r="M466">
        <f>IF(ISBLANK('Data Entry'!$M$466), "", 'Data Entry'!$M$466)</f>
      </c>
      <c r="N466">
        <f>IF(ISBLANK('Data Entry'!$N$466), "", 'Data Entry'!$N$466)</f>
      </c>
      <c r="O466">
        <f>IF(ISBLANK('Data Entry'!$O$466), "", 'Data Entry'!$O$466)</f>
      </c>
      <c r="P466">
        <f>IF(ISBLANK('Data Entry'!$P$466), "", 'Data Entry'!$P$466)</f>
      </c>
      <c r="Q466">
        <f>IF(ISBLANK('Data Entry'!$Q$466), "", 'Data Entry'!$Q$466)</f>
      </c>
      <c r="R466">
        <f>IF(ISBLANK('Data Entry'!$R$466), "", 'Data Entry'!$R$466)</f>
      </c>
      <c r="S466">
        <f>IF(ISBLANK('Data Entry'!$S$466), "", 'Data Entry'!$S$466)</f>
      </c>
      <c r="T466">
        <f>IF(ISBLANK('Data Entry'!$T$466), "", 'Data Entry'!$T$466)</f>
      </c>
      <c r="U466">
        <f>IF(ISBLANK('Data Entry'!$U$466), "", 'Data Entry'!$U$466)</f>
      </c>
    </row>
    <row r="467" spans="1:21" x14ac:dyDescent="0.25">
      <c r="A467" s="7">
        <f>IF(ISBLANK('Data Entry'!$A$467), "", 'Data Entry'!$A$467)</f>
      </c>
      <c r="B467" s="7">
        <f>IF(ISBLANK('Data Entry'!$B$467), "", 'Data Entry'!$B$467)</f>
      </c>
      <c r="C467" s="7">
        <f>IF(ISBLANK('Data Entry'!$C$467), "", 'Data Entry'!$C$467)</f>
      </c>
      <c r="D467">
        <f>IF(ISBLANK('Data Entry'!$D$467), "", 'Data Entry'!$D$467)</f>
      </c>
      <c r="E467">
        <f>IF(ISBLANK('Data Entry'!$E$467), "", 'Data Entry'!$E$467)</f>
      </c>
      <c r="F467">
        <f>IF(ISBLANK('Data Entry'!$F$467), "", 'Data Entry'!$F$467)</f>
      </c>
      <c r="G467">
        <f>IF(ISBLANK('Data Entry'!$G$467), "", 'Data Entry'!$G$467)</f>
      </c>
      <c r="H467">
        <f>IF(ISBLANK('Data Entry'!$H$467), "", 'Data Entry'!$H$467)</f>
      </c>
      <c r="I467">
        <f>IF(ISBLANK('Data Entry'!$I$467), "", 'Data Entry'!$I$467)</f>
      </c>
      <c r="J467">
        <f>IF(ISBLANK('Data Entry'!$J$467), "", 'Data Entry'!$J$467)</f>
      </c>
      <c r="K467">
        <f>IF(ISBLANK('Data Entry'!$K$467), "", 'Data Entry'!$K$467)</f>
      </c>
      <c r="L467">
        <f>IF(ISBLANK('Data Entry'!$L$467), "", 'Data Entry'!$L$467)</f>
      </c>
      <c r="M467">
        <f>IF(ISBLANK('Data Entry'!$M$467), "", 'Data Entry'!$M$467)</f>
      </c>
      <c r="N467">
        <f>IF(ISBLANK('Data Entry'!$N$467), "", 'Data Entry'!$N$467)</f>
      </c>
      <c r="O467">
        <f>IF(ISBLANK('Data Entry'!$O$467), "", 'Data Entry'!$O$467)</f>
      </c>
      <c r="P467">
        <f>IF(ISBLANK('Data Entry'!$P$467), "", 'Data Entry'!$P$467)</f>
      </c>
      <c r="Q467">
        <f>IF(ISBLANK('Data Entry'!$Q$467), "", 'Data Entry'!$Q$467)</f>
      </c>
      <c r="R467">
        <f>IF(ISBLANK('Data Entry'!$R$467), "", 'Data Entry'!$R$467)</f>
      </c>
      <c r="S467">
        <f>IF(ISBLANK('Data Entry'!$S$467), "", 'Data Entry'!$S$467)</f>
      </c>
      <c r="T467">
        <f>IF(ISBLANK('Data Entry'!$T$467), "", 'Data Entry'!$T$467)</f>
      </c>
      <c r="U467">
        <f>IF(ISBLANK('Data Entry'!$U$467), "", 'Data Entry'!$U$467)</f>
      </c>
    </row>
    <row r="468" spans="1:21" x14ac:dyDescent="0.25">
      <c r="A468" s="7">
        <f>IF(ISBLANK('Data Entry'!$A$468), "", 'Data Entry'!$A$468)</f>
      </c>
      <c r="B468" s="7">
        <f>IF(ISBLANK('Data Entry'!$B$468), "", 'Data Entry'!$B$468)</f>
      </c>
      <c r="C468" s="7">
        <f>IF(ISBLANK('Data Entry'!$C$468), "", 'Data Entry'!$C$468)</f>
      </c>
      <c r="D468">
        <f>IF(ISBLANK('Data Entry'!$D$468), "", 'Data Entry'!$D$468)</f>
      </c>
      <c r="E468">
        <f>IF(ISBLANK('Data Entry'!$E$468), "", 'Data Entry'!$E$468)</f>
      </c>
      <c r="F468">
        <f>IF(ISBLANK('Data Entry'!$F$468), "", 'Data Entry'!$F$468)</f>
      </c>
      <c r="G468">
        <f>IF(ISBLANK('Data Entry'!$G$468), "", 'Data Entry'!$G$468)</f>
      </c>
      <c r="H468">
        <f>IF(ISBLANK('Data Entry'!$H$468), "", 'Data Entry'!$H$468)</f>
      </c>
      <c r="I468">
        <f>IF(ISBLANK('Data Entry'!$I$468), "", 'Data Entry'!$I$468)</f>
      </c>
      <c r="J468">
        <f>IF(ISBLANK('Data Entry'!$J$468), "", 'Data Entry'!$J$468)</f>
      </c>
      <c r="K468">
        <f>IF(ISBLANK('Data Entry'!$K$468), "", 'Data Entry'!$K$468)</f>
      </c>
      <c r="L468">
        <f>IF(ISBLANK('Data Entry'!$L$468), "", 'Data Entry'!$L$468)</f>
      </c>
      <c r="M468">
        <f>IF(ISBLANK('Data Entry'!$M$468), "", 'Data Entry'!$M$468)</f>
      </c>
      <c r="N468">
        <f>IF(ISBLANK('Data Entry'!$N$468), "", 'Data Entry'!$N$468)</f>
      </c>
      <c r="O468">
        <f>IF(ISBLANK('Data Entry'!$O$468), "", 'Data Entry'!$O$468)</f>
      </c>
      <c r="P468">
        <f>IF(ISBLANK('Data Entry'!$P$468), "", 'Data Entry'!$P$468)</f>
      </c>
      <c r="Q468">
        <f>IF(ISBLANK('Data Entry'!$Q$468), "", 'Data Entry'!$Q$468)</f>
      </c>
      <c r="R468">
        <f>IF(ISBLANK('Data Entry'!$R$468), "", 'Data Entry'!$R$468)</f>
      </c>
      <c r="S468">
        <f>IF(ISBLANK('Data Entry'!$S$468), "", 'Data Entry'!$S$468)</f>
      </c>
      <c r="T468">
        <f>IF(ISBLANK('Data Entry'!$T$468), "", 'Data Entry'!$T$468)</f>
      </c>
      <c r="U468">
        <f>IF(ISBLANK('Data Entry'!$U$468), "", 'Data Entry'!$U$468)</f>
      </c>
    </row>
    <row r="469" spans="1:21" x14ac:dyDescent="0.25">
      <c r="A469" s="7">
        <f>IF(ISBLANK('Data Entry'!$A$469), "", 'Data Entry'!$A$469)</f>
      </c>
      <c r="B469" s="7">
        <f>IF(ISBLANK('Data Entry'!$B$469), "", 'Data Entry'!$B$469)</f>
      </c>
      <c r="C469" s="7">
        <f>IF(ISBLANK('Data Entry'!$C$469), "", 'Data Entry'!$C$469)</f>
      </c>
      <c r="D469">
        <f>IF(ISBLANK('Data Entry'!$D$469), "", 'Data Entry'!$D$469)</f>
      </c>
      <c r="E469">
        <f>IF(ISBLANK('Data Entry'!$E$469), "", 'Data Entry'!$E$469)</f>
      </c>
      <c r="F469">
        <f>IF(ISBLANK('Data Entry'!$F$469), "", 'Data Entry'!$F$469)</f>
      </c>
      <c r="G469">
        <f>IF(ISBLANK('Data Entry'!$G$469), "", 'Data Entry'!$G$469)</f>
      </c>
      <c r="H469">
        <f>IF(ISBLANK('Data Entry'!$H$469), "", 'Data Entry'!$H$469)</f>
      </c>
      <c r="I469">
        <f>IF(ISBLANK('Data Entry'!$I$469), "", 'Data Entry'!$I$469)</f>
      </c>
      <c r="J469">
        <f>IF(ISBLANK('Data Entry'!$J$469), "", 'Data Entry'!$J$469)</f>
      </c>
      <c r="K469">
        <f>IF(ISBLANK('Data Entry'!$K$469), "", 'Data Entry'!$K$469)</f>
      </c>
      <c r="L469">
        <f>IF(ISBLANK('Data Entry'!$L$469), "", 'Data Entry'!$L$469)</f>
      </c>
      <c r="M469">
        <f>IF(ISBLANK('Data Entry'!$M$469), "", 'Data Entry'!$M$469)</f>
      </c>
      <c r="N469">
        <f>IF(ISBLANK('Data Entry'!$N$469), "", 'Data Entry'!$N$469)</f>
      </c>
      <c r="O469">
        <f>IF(ISBLANK('Data Entry'!$O$469), "", 'Data Entry'!$O$469)</f>
      </c>
      <c r="P469">
        <f>IF(ISBLANK('Data Entry'!$P$469), "", 'Data Entry'!$P$469)</f>
      </c>
      <c r="Q469">
        <f>IF(ISBLANK('Data Entry'!$Q$469), "", 'Data Entry'!$Q$469)</f>
      </c>
      <c r="R469">
        <f>IF(ISBLANK('Data Entry'!$R$469), "", 'Data Entry'!$R$469)</f>
      </c>
      <c r="S469">
        <f>IF(ISBLANK('Data Entry'!$S$469), "", 'Data Entry'!$S$469)</f>
      </c>
      <c r="T469">
        <f>IF(ISBLANK('Data Entry'!$T$469), "", 'Data Entry'!$T$469)</f>
      </c>
      <c r="U469">
        <f>IF(ISBLANK('Data Entry'!$U$469), "", 'Data Entry'!$U$469)</f>
      </c>
    </row>
    <row r="470" spans="1:21" x14ac:dyDescent="0.25">
      <c r="A470" s="7">
        <f>IF(ISBLANK('Data Entry'!$A$470), "", 'Data Entry'!$A$470)</f>
      </c>
      <c r="B470" s="7">
        <f>IF(ISBLANK('Data Entry'!$B$470), "", 'Data Entry'!$B$470)</f>
      </c>
      <c r="C470" s="7">
        <f>IF(ISBLANK('Data Entry'!$C$470), "", 'Data Entry'!$C$470)</f>
      </c>
      <c r="D470">
        <f>IF(ISBLANK('Data Entry'!$D$470), "", 'Data Entry'!$D$470)</f>
      </c>
      <c r="E470">
        <f>IF(ISBLANK('Data Entry'!$E$470), "", 'Data Entry'!$E$470)</f>
      </c>
      <c r="F470">
        <f>IF(ISBLANK('Data Entry'!$F$470), "", 'Data Entry'!$F$470)</f>
      </c>
      <c r="G470">
        <f>IF(ISBLANK('Data Entry'!$G$470), "", 'Data Entry'!$G$470)</f>
      </c>
      <c r="H470">
        <f>IF(ISBLANK('Data Entry'!$H$470), "", 'Data Entry'!$H$470)</f>
      </c>
      <c r="I470">
        <f>IF(ISBLANK('Data Entry'!$I$470), "", 'Data Entry'!$I$470)</f>
      </c>
      <c r="J470">
        <f>IF(ISBLANK('Data Entry'!$J$470), "", 'Data Entry'!$J$470)</f>
      </c>
      <c r="K470">
        <f>IF(ISBLANK('Data Entry'!$K$470), "", 'Data Entry'!$K$470)</f>
      </c>
      <c r="L470">
        <f>IF(ISBLANK('Data Entry'!$L$470), "", 'Data Entry'!$L$470)</f>
      </c>
      <c r="M470">
        <f>IF(ISBLANK('Data Entry'!$M$470), "", 'Data Entry'!$M$470)</f>
      </c>
      <c r="N470">
        <f>IF(ISBLANK('Data Entry'!$N$470), "", 'Data Entry'!$N$470)</f>
      </c>
      <c r="O470">
        <f>IF(ISBLANK('Data Entry'!$O$470), "", 'Data Entry'!$O$470)</f>
      </c>
      <c r="P470">
        <f>IF(ISBLANK('Data Entry'!$P$470), "", 'Data Entry'!$P$470)</f>
      </c>
      <c r="Q470">
        <f>IF(ISBLANK('Data Entry'!$Q$470), "", 'Data Entry'!$Q$470)</f>
      </c>
      <c r="R470">
        <f>IF(ISBLANK('Data Entry'!$R$470), "", 'Data Entry'!$R$470)</f>
      </c>
      <c r="S470">
        <f>IF(ISBLANK('Data Entry'!$S$470), "", 'Data Entry'!$S$470)</f>
      </c>
      <c r="T470">
        <f>IF(ISBLANK('Data Entry'!$T$470), "", 'Data Entry'!$T$470)</f>
      </c>
      <c r="U470">
        <f>IF(ISBLANK('Data Entry'!$U$470), "", 'Data Entry'!$U$470)</f>
      </c>
    </row>
    <row r="471" spans="1:21" x14ac:dyDescent="0.25">
      <c r="A471" s="7">
        <f>IF(ISBLANK('Data Entry'!$A$471), "", 'Data Entry'!$A$471)</f>
      </c>
      <c r="B471" s="7">
        <f>IF(ISBLANK('Data Entry'!$B$471), "", 'Data Entry'!$B$471)</f>
      </c>
      <c r="C471" s="7">
        <f>IF(ISBLANK('Data Entry'!$C$471), "", 'Data Entry'!$C$471)</f>
      </c>
      <c r="D471">
        <f>IF(ISBLANK('Data Entry'!$D$471), "", 'Data Entry'!$D$471)</f>
      </c>
      <c r="E471">
        <f>IF(ISBLANK('Data Entry'!$E$471), "", 'Data Entry'!$E$471)</f>
      </c>
      <c r="F471">
        <f>IF(ISBLANK('Data Entry'!$F$471), "", 'Data Entry'!$F$471)</f>
      </c>
      <c r="G471">
        <f>IF(ISBLANK('Data Entry'!$G$471), "", 'Data Entry'!$G$471)</f>
      </c>
      <c r="H471">
        <f>IF(ISBLANK('Data Entry'!$H$471), "", 'Data Entry'!$H$471)</f>
      </c>
      <c r="I471">
        <f>IF(ISBLANK('Data Entry'!$I$471), "", 'Data Entry'!$I$471)</f>
      </c>
      <c r="J471">
        <f>IF(ISBLANK('Data Entry'!$J$471), "", 'Data Entry'!$J$471)</f>
      </c>
      <c r="K471">
        <f>IF(ISBLANK('Data Entry'!$K$471), "", 'Data Entry'!$K$471)</f>
      </c>
      <c r="L471">
        <f>IF(ISBLANK('Data Entry'!$L$471), "", 'Data Entry'!$L$471)</f>
      </c>
      <c r="M471">
        <f>IF(ISBLANK('Data Entry'!$M$471), "", 'Data Entry'!$M$471)</f>
      </c>
      <c r="N471">
        <f>IF(ISBLANK('Data Entry'!$N$471), "", 'Data Entry'!$N$471)</f>
      </c>
      <c r="O471">
        <f>IF(ISBLANK('Data Entry'!$O$471), "", 'Data Entry'!$O$471)</f>
      </c>
      <c r="P471">
        <f>IF(ISBLANK('Data Entry'!$P$471), "", 'Data Entry'!$P$471)</f>
      </c>
      <c r="Q471">
        <f>IF(ISBLANK('Data Entry'!$Q$471), "", 'Data Entry'!$Q$471)</f>
      </c>
      <c r="R471">
        <f>IF(ISBLANK('Data Entry'!$R$471), "", 'Data Entry'!$R$471)</f>
      </c>
      <c r="S471">
        <f>IF(ISBLANK('Data Entry'!$S$471), "", 'Data Entry'!$S$471)</f>
      </c>
      <c r="T471">
        <f>IF(ISBLANK('Data Entry'!$T$471), "", 'Data Entry'!$T$471)</f>
      </c>
      <c r="U471">
        <f>IF(ISBLANK('Data Entry'!$U$471), "", 'Data Entry'!$U$471)</f>
      </c>
    </row>
    <row r="472" spans="1:21" x14ac:dyDescent="0.25">
      <c r="A472" s="7">
        <f>IF(ISBLANK('Data Entry'!$A$472), "", 'Data Entry'!$A$472)</f>
      </c>
      <c r="B472" s="7">
        <f>IF(ISBLANK('Data Entry'!$B$472), "", 'Data Entry'!$B$472)</f>
      </c>
      <c r="C472" s="7">
        <f>IF(ISBLANK('Data Entry'!$C$472), "", 'Data Entry'!$C$472)</f>
      </c>
      <c r="D472">
        <f>IF(ISBLANK('Data Entry'!$D$472), "", 'Data Entry'!$D$472)</f>
      </c>
      <c r="E472">
        <f>IF(ISBLANK('Data Entry'!$E$472), "", 'Data Entry'!$E$472)</f>
      </c>
      <c r="F472">
        <f>IF(ISBLANK('Data Entry'!$F$472), "", 'Data Entry'!$F$472)</f>
      </c>
      <c r="G472">
        <f>IF(ISBLANK('Data Entry'!$G$472), "", 'Data Entry'!$G$472)</f>
      </c>
      <c r="H472">
        <f>IF(ISBLANK('Data Entry'!$H$472), "", 'Data Entry'!$H$472)</f>
      </c>
      <c r="I472">
        <f>IF(ISBLANK('Data Entry'!$I$472), "", 'Data Entry'!$I$472)</f>
      </c>
      <c r="J472">
        <f>IF(ISBLANK('Data Entry'!$J$472), "", 'Data Entry'!$J$472)</f>
      </c>
      <c r="K472">
        <f>IF(ISBLANK('Data Entry'!$K$472), "", 'Data Entry'!$K$472)</f>
      </c>
      <c r="L472">
        <f>IF(ISBLANK('Data Entry'!$L$472), "", 'Data Entry'!$L$472)</f>
      </c>
      <c r="M472">
        <f>IF(ISBLANK('Data Entry'!$M$472), "", 'Data Entry'!$M$472)</f>
      </c>
      <c r="N472">
        <f>IF(ISBLANK('Data Entry'!$N$472), "", 'Data Entry'!$N$472)</f>
      </c>
      <c r="O472">
        <f>IF(ISBLANK('Data Entry'!$O$472), "", 'Data Entry'!$O$472)</f>
      </c>
      <c r="P472">
        <f>IF(ISBLANK('Data Entry'!$P$472), "", 'Data Entry'!$P$472)</f>
      </c>
      <c r="Q472">
        <f>IF(ISBLANK('Data Entry'!$Q$472), "", 'Data Entry'!$Q$472)</f>
      </c>
      <c r="R472">
        <f>IF(ISBLANK('Data Entry'!$R$472), "", 'Data Entry'!$R$472)</f>
      </c>
      <c r="S472">
        <f>IF(ISBLANK('Data Entry'!$S$472), "", 'Data Entry'!$S$472)</f>
      </c>
      <c r="T472">
        <f>IF(ISBLANK('Data Entry'!$T$472), "", 'Data Entry'!$T$472)</f>
      </c>
      <c r="U472">
        <f>IF(ISBLANK('Data Entry'!$U$472), "", 'Data Entry'!$U$472)</f>
      </c>
    </row>
    <row r="473" spans="1:21" x14ac:dyDescent="0.25">
      <c r="A473" s="7">
        <f>IF(ISBLANK('Data Entry'!$A$473), "", 'Data Entry'!$A$473)</f>
      </c>
      <c r="B473" s="7">
        <f>IF(ISBLANK('Data Entry'!$B$473), "", 'Data Entry'!$B$473)</f>
      </c>
      <c r="C473" s="7">
        <f>IF(ISBLANK('Data Entry'!$C$473), "", 'Data Entry'!$C$473)</f>
      </c>
      <c r="D473">
        <f>IF(ISBLANK('Data Entry'!$D$473), "", 'Data Entry'!$D$473)</f>
      </c>
      <c r="E473">
        <f>IF(ISBLANK('Data Entry'!$E$473), "", 'Data Entry'!$E$473)</f>
      </c>
      <c r="F473">
        <f>IF(ISBLANK('Data Entry'!$F$473), "", 'Data Entry'!$F$473)</f>
      </c>
      <c r="G473">
        <f>IF(ISBLANK('Data Entry'!$G$473), "", 'Data Entry'!$G$473)</f>
      </c>
      <c r="H473">
        <f>IF(ISBLANK('Data Entry'!$H$473), "", 'Data Entry'!$H$473)</f>
      </c>
      <c r="I473">
        <f>IF(ISBLANK('Data Entry'!$I$473), "", 'Data Entry'!$I$473)</f>
      </c>
      <c r="J473">
        <f>IF(ISBLANK('Data Entry'!$J$473), "", 'Data Entry'!$J$473)</f>
      </c>
      <c r="K473">
        <f>IF(ISBLANK('Data Entry'!$K$473), "", 'Data Entry'!$K$473)</f>
      </c>
      <c r="L473">
        <f>IF(ISBLANK('Data Entry'!$L$473), "", 'Data Entry'!$L$473)</f>
      </c>
      <c r="M473">
        <f>IF(ISBLANK('Data Entry'!$M$473), "", 'Data Entry'!$M$473)</f>
      </c>
      <c r="N473">
        <f>IF(ISBLANK('Data Entry'!$N$473), "", 'Data Entry'!$N$473)</f>
      </c>
      <c r="O473">
        <f>IF(ISBLANK('Data Entry'!$O$473), "", 'Data Entry'!$O$473)</f>
      </c>
      <c r="P473">
        <f>IF(ISBLANK('Data Entry'!$P$473), "", 'Data Entry'!$P$473)</f>
      </c>
      <c r="Q473">
        <f>IF(ISBLANK('Data Entry'!$Q$473), "", 'Data Entry'!$Q$473)</f>
      </c>
      <c r="R473">
        <f>IF(ISBLANK('Data Entry'!$R$473), "", 'Data Entry'!$R$473)</f>
      </c>
      <c r="S473">
        <f>IF(ISBLANK('Data Entry'!$S$473), "", 'Data Entry'!$S$473)</f>
      </c>
      <c r="T473">
        <f>IF(ISBLANK('Data Entry'!$T$473), "", 'Data Entry'!$T$473)</f>
      </c>
      <c r="U473">
        <f>IF(ISBLANK('Data Entry'!$U$473), "", 'Data Entry'!$U$473)</f>
      </c>
    </row>
    <row r="474" spans="1:21" x14ac:dyDescent="0.25">
      <c r="A474" s="7">
        <f>IF(ISBLANK('Data Entry'!$A$474), "", 'Data Entry'!$A$474)</f>
      </c>
      <c r="B474" s="7">
        <f>IF(ISBLANK('Data Entry'!$B$474), "", 'Data Entry'!$B$474)</f>
      </c>
      <c r="C474" s="7">
        <f>IF(ISBLANK('Data Entry'!$C$474), "", 'Data Entry'!$C$474)</f>
      </c>
      <c r="D474">
        <f>IF(ISBLANK('Data Entry'!$D$474), "", 'Data Entry'!$D$474)</f>
      </c>
      <c r="E474">
        <f>IF(ISBLANK('Data Entry'!$E$474), "", 'Data Entry'!$E$474)</f>
      </c>
      <c r="F474">
        <f>IF(ISBLANK('Data Entry'!$F$474), "", 'Data Entry'!$F$474)</f>
      </c>
      <c r="G474">
        <f>IF(ISBLANK('Data Entry'!$G$474), "", 'Data Entry'!$G$474)</f>
      </c>
      <c r="H474">
        <f>IF(ISBLANK('Data Entry'!$H$474), "", 'Data Entry'!$H$474)</f>
      </c>
      <c r="I474">
        <f>IF(ISBLANK('Data Entry'!$I$474), "", 'Data Entry'!$I$474)</f>
      </c>
      <c r="J474">
        <f>IF(ISBLANK('Data Entry'!$J$474), "", 'Data Entry'!$J$474)</f>
      </c>
      <c r="K474">
        <f>IF(ISBLANK('Data Entry'!$K$474), "", 'Data Entry'!$K$474)</f>
      </c>
      <c r="L474">
        <f>IF(ISBLANK('Data Entry'!$L$474), "", 'Data Entry'!$L$474)</f>
      </c>
      <c r="M474">
        <f>IF(ISBLANK('Data Entry'!$M$474), "", 'Data Entry'!$M$474)</f>
      </c>
      <c r="N474">
        <f>IF(ISBLANK('Data Entry'!$N$474), "", 'Data Entry'!$N$474)</f>
      </c>
      <c r="O474">
        <f>IF(ISBLANK('Data Entry'!$O$474), "", 'Data Entry'!$O$474)</f>
      </c>
      <c r="P474">
        <f>IF(ISBLANK('Data Entry'!$P$474), "", 'Data Entry'!$P$474)</f>
      </c>
      <c r="Q474">
        <f>IF(ISBLANK('Data Entry'!$Q$474), "", 'Data Entry'!$Q$474)</f>
      </c>
      <c r="R474">
        <f>IF(ISBLANK('Data Entry'!$R$474), "", 'Data Entry'!$R$474)</f>
      </c>
      <c r="S474">
        <f>IF(ISBLANK('Data Entry'!$S$474), "", 'Data Entry'!$S$474)</f>
      </c>
      <c r="T474">
        <f>IF(ISBLANK('Data Entry'!$T$474), "", 'Data Entry'!$T$474)</f>
      </c>
      <c r="U474">
        <f>IF(ISBLANK('Data Entry'!$U$474), "", 'Data Entry'!$U$474)</f>
      </c>
    </row>
    <row r="475" spans="1:21" x14ac:dyDescent="0.25">
      <c r="A475" s="7">
        <f>IF(ISBLANK('Data Entry'!$A$475), "", 'Data Entry'!$A$475)</f>
      </c>
      <c r="B475" s="7">
        <f>IF(ISBLANK('Data Entry'!$B$475), "", 'Data Entry'!$B$475)</f>
      </c>
      <c r="C475" s="7">
        <f>IF(ISBLANK('Data Entry'!$C$475), "", 'Data Entry'!$C$475)</f>
      </c>
      <c r="D475">
        <f>IF(ISBLANK('Data Entry'!$D$475), "", 'Data Entry'!$D$475)</f>
      </c>
      <c r="E475">
        <f>IF(ISBLANK('Data Entry'!$E$475), "", 'Data Entry'!$E$475)</f>
      </c>
      <c r="F475">
        <f>IF(ISBLANK('Data Entry'!$F$475), "", 'Data Entry'!$F$475)</f>
      </c>
      <c r="G475">
        <f>IF(ISBLANK('Data Entry'!$G$475), "", 'Data Entry'!$G$475)</f>
      </c>
      <c r="H475">
        <f>IF(ISBLANK('Data Entry'!$H$475), "", 'Data Entry'!$H$475)</f>
      </c>
      <c r="I475">
        <f>IF(ISBLANK('Data Entry'!$I$475), "", 'Data Entry'!$I$475)</f>
      </c>
      <c r="J475">
        <f>IF(ISBLANK('Data Entry'!$J$475), "", 'Data Entry'!$J$475)</f>
      </c>
      <c r="K475">
        <f>IF(ISBLANK('Data Entry'!$K$475), "", 'Data Entry'!$K$475)</f>
      </c>
      <c r="L475">
        <f>IF(ISBLANK('Data Entry'!$L$475), "", 'Data Entry'!$L$475)</f>
      </c>
      <c r="M475">
        <f>IF(ISBLANK('Data Entry'!$M$475), "", 'Data Entry'!$M$475)</f>
      </c>
      <c r="N475">
        <f>IF(ISBLANK('Data Entry'!$N$475), "", 'Data Entry'!$N$475)</f>
      </c>
      <c r="O475">
        <f>IF(ISBLANK('Data Entry'!$O$475), "", 'Data Entry'!$O$475)</f>
      </c>
      <c r="P475">
        <f>IF(ISBLANK('Data Entry'!$P$475), "", 'Data Entry'!$P$475)</f>
      </c>
      <c r="Q475">
        <f>IF(ISBLANK('Data Entry'!$Q$475), "", 'Data Entry'!$Q$475)</f>
      </c>
      <c r="R475">
        <f>IF(ISBLANK('Data Entry'!$R$475), "", 'Data Entry'!$R$475)</f>
      </c>
      <c r="S475">
        <f>IF(ISBLANK('Data Entry'!$S$475), "", 'Data Entry'!$S$475)</f>
      </c>
      <c r="T475">
        <f>IF(ISBLANK('Data Entry'!$T$475), "", 'Data Entry'!$T$475)</f>
      </c>
      <c r="U475">
        <f>IF(ISBLANK('Data Entry'!$U$475), "", 'Data Entry'!$U$475)</f>
      </c>
    </row>
    <row r="476" spans="1:21" x14ac:dyDescent="0.25">
      <c r="A476" s="7">
        <f>IF(ISBLANK('Data Entry'!$A$476), "", 'Data Entry'!$A$476)</f>
      </c>
      <c r="B476" s="7">
        <f>IF(ISBLANK('Data Entry'!$B$476), "", 'Data Entry'!$B$476)</f>
      </c>
      <c r="C476" s="7">
        <f>IF(ISBLANK('Data Entry'!$C$476), "", 'Data Entry'!$C$476)</f>
      </c>
      <c r="D476">
        <f>IF(ISBLANK('Data Entry'!$D$476), "", 'Data Entry'!$D$476)</f>
      </c>
      <c r="E476">
        <f>IF(ISBLANK('Data Entry'!$E$476), "", 'Data Entry'!$E$476)</f>
      </c>
      <c r="F476">
        <f>IF(ISBLANK('Data Entry'!$F$476), "", 'Data Entry'!$F$476)</f>
      </c>
      <c r="G476">
        <f>IF(ISBLANK('Data Entry'!$G$476), "", 'Data Entry'!$G$476)</f>
      </c>
      <c r="H476">
        <f>IF(ISBLANK('Data Entry'!$H$476), "", 'Data Entry'!$H$476)</f>
      </c>
      <c r="I476">
        <f>IF(ISBLANK('Data Entry'!$I$476), "", 'Data Entry'!$I$476)</f>
      </c>
      <c r="J476">
        <f>IF(ISBLANK('Data Entry'!$J$476), "", 'Data Entry'!$J$476)</f>
      </c>
      <c r="K476">
        <f>IF(ISBLANK('Data Entry'!$K$476), "", 'Data Entry'!$K$476)</f>
      </c>
      <c r="L476">
        <f>IF(ISBLANK('Data Entry'!$L$476), "", 'Data Entry'!$L$476)</f>
      </c>
      <c r="M476">
        <f>IF(ISBLANK('Data Entry'!$M$476), "", 'Data Entry'!$M$476)</f>
      </c>
      <c r="N476">
        <f>IF(ISBLANK('Data Entry'!$N$476), "", 'Data Entry'!$N$476)</f>
      </c>
      <c r="O476">
        <f>IF(ISBLANK('Data Entry'!$O$476), "", 'Data Entry'!$O$476)</f>
      </c>
      <c r="P476">
        <f>IF(ISBLANK('Data Entry'!$P$476), "", 'Data Entry'!$P$476)</f>
      </c>
      <c r="Q476">
        <f>IF(ISBLANK('Data Entry'!$Q$476), "", 'Data Entry'!$Q$476)</f>
      </c>
      <c r="R476">
        <f>IF(ISBLANK('Data Entry'!$R$476), "", 'Data Entry'!$R$476)</f>
      </c>
      <c r="S476">
        <f>IF(ISBLANK('Data Entry'!$S$476), "", 'Data Entry'!$S$476)</f>
      </c>
      <c r="T476">
        <f>IF(ISBLANK('Data Entry'!$T$476), "", 'Data Entry'!$T$476)</f>
      </c>
      <c r="U476">
        <f>IF(ISBLANK('Data Entry'!$U$476), "", 'Data Entry'!$U$476)</f>
      </c>
    </row>
    <row r="477" spans="1:21" x14ac:dyDescent="0.25">
      <c r="A477" s="7">
        <f>IF(ISBLANK('Data Entry'!$A$477), "", 'Data Entry'!$A$477)</f>
      </c>
      <c r="B477" s="7">
        <f>IF(ISBLANK('Data Entry'!$B$477), "", 'Data Entry'!$B$477)</f>
      </c>
      <c r="C477" s="7">
        <f>IF(ISBLANK('Data Entry'!$C$477), "", 'Data Entry'!$C$477)</f>
      </c>
      <c r="D477">
        <f>IF(ISBLANK('Data Entry'!$D$477), "", 'Data Entry'!$D$477)</f>
      </c>
      <c r="E477">
        <f>IF(ISBLANK('Data Entry'!$E$477), "", 'Data Entry'!$E$477)</f>
      </c>
      <c r="F477">
        <f>IF(ISBLANK('Data Entry'!$F$477), "", 'Data Entry'!$F$477)</f>
      </c>
      <c r="G477">
        <f>IF(ISBLANK('Data Entry'!$G$477), "", 'Data Entry'!$G$477)</f>
      </c>
      <c r="H477">
        <f>IF(ISBLANK('Data Entry'!$H$477), "", 'Data Entry'!$H$477)</f>
      </c>
      <c r="I477">
        <f>IF(ISBLANK('Data Entry'!$I$477), "", 'Data Entry'!$I$477)</f>
      </c>
      <c r="J477">
        <f>IF(ISBLANK('Data Entry'!$J$477), "", 'Data Entry'!$J$477)</f>
      </c>
      <c r="K477">
        <f>IF(ISBLANK('Data Entry'!$K$477), "", 'Data Entry'!$K$477)</f>
      </c>
      <c r="L477">
        <f>IF(ISBLANK('Data Entry'!$L$477), "", 'Data Entry'!$L$477)</f>
      </c>
      <c r="M477">
        <f>IF(ISBLANK('Data Entry'!$M$477), "", 'Data Entry'!$M$477)</f>
      </c>
      <c r="N477">
        <f>IF(ISBLANK('Data Entry'!$N$477), "", 'Data Entry'!$N$477)</f>
      </c>
      <c r="O477">
        <f>IF(ISBLANK('Data Entry'!$O$477), "", 'Data Entry'!$O$477)</f>
      </c>
      <c r="P477">
        <f>IF(ISBLANK('Data Entry'!$P$477), "", 'Data Entry'!$P$477)</f>
      </c>
      <c r="Q477">
        <f>IF(ISBLANK('Data Entry'!$Q$477), "", 'Data Entry'!$Q$477)</f>
      </c>
      <c r="R477">
        <f>IF(ISBLANK('Data Entry'!$R$477), "", 'Data Entry'!$R$477)</f>
      </c>
      <c r="S477">
        <f>IF(ISBLANK('Data Entry'!$S$477), "", 'Data Entry'!$S$477)</f>
      </c>
      <c r="T477">
        <f>IF(ISBLANK('Data Entry'!$T$477), "", 'Data Entry'!$T$477)</f>
      </c>
      <c r="U477">
        <f>IF(ISBLANK('Data Entry'!$U$477), "", 'Data Entry'!$U$477)</f>
      </c>
    </row>
    <row r="478" spans="1:21" x14ac:dyDescent="0.25">
      <c r="A478" s="7">
        <f>IF(ISBLANK('Data Entry'!$A$478), "", 'Data Entry'!$A$478)</f>
      </c>
      <c r="B478" s="7">
        <f>IF(ISBLANK('Data Entry'!$B$478), "", 'Data Entry'!$B$478)</f>
      </c>
      <c r="C478" s="7">
        <f>IF(ISBLANK('Data Entry'!$C$478), "", 'Data Entry'!$C$478)</f>
      </c>
      <c r="D478">
        <f>IF(ISBLANK('Data Entry'!$D$478), "", 'Data Entry'!$D$478)</f>
      </c>
      <c r="E478">
        <f>IF(ISBLANK('Data Entry'!$E$478), "", 'Data Entry'!$E$478)</f>
      </c>
      <c r="F478">
        <f>IF(ISBLANK('Data Entry'!$F$478), "", 'Data Entry'!$F$478)</f>
      </c>
      <c r="G478">
        <f>IF(ISBLANK('Data Entry'!$G$478), "", 'Data Entry'!$G$478)</f>
      </c>
      <c r="H478">
        <f>IF(ISBLANK('Data Entry'!$H$478), "", 'Data Entry'!$H$478)</f>
      </c>
      <c r="I478">
        <f>IF(ISBLANK('Data Entry'!$I$478), "", 'Data Entry'!$I$478)</f>
      </c>
      <c r="J478">
        <f>IF(ISBLANK('Data Entry'!$J$478), "", 'Data Entry'!$J$478)</f>
      </c>
      <c r="K478">
        <f>IF(ISBLANK('Data Entry'!$K$478), "", 'Data Entry'!$K$478)</f>
      </c>
      <c r="L478">
        <f>IF(ISBLANK('Data Entry'!$L$478), "", 'Data Entry'!$L$478)</f>
      </c>
      <c r="M478">
        <f>IF(ISBLANK('Data Entry'!$M$478), "", 'Data Entry'!$M$478)</f>
      </c>
      <c r="N478">
        <f>IF(ISBLANK('Data Entry'!$N$478), "", 'Data Entry'!$N$478)</f>
      </c>
      <c r="O478">
        <f>IF(ISBLANK('Data Entry'!$O$478), "", 'Data Entry'!$O$478)</f>
      </c>
      <c r="P478">
        <f>IF(ISBLANK('Data Entry'!$P$478), "", 'Data Entry'!$P$478)</f>
      </c>
      <c r="Q478">
        <f>IF(ISBLANK('Data Entry'!$Q$478), "", 'Data Entry'!$Q$478)</f>
      </c>
      <c r="R478">
        <f>IF(ISBLANK('Data Entry'!$R$478), "", 'Data Entry'!$R$478)</f>
      </c>
      <c r="S478">
        <f>IF(ISBLANK('Data Entry'!$S$478), "", 'Data Entry'!$S$478)</f>
      </c>
      <c r="T478">
        <f>IF(ISBLANK('Data Entry'!$T$478), "", 'Data Entry'!$T$478)</f>
      </c>
      <c r="U478">
        <f>IF(ISBLANK('Data Entry'!$U$478), "", 'Data Entry'!$U$478)</f>
      </c>
    </row>
    <row r="479" spans="1:21" x14ac:dyDescent="0.25">
      <c r="A479" s="7">
        <f>IF(ISBLANK('Data Entry'!$A$479), "", 'Data Entry'!$A$479)</f>
      </c>
      <c r="B479" s="7">
        <f>IF(ISBLANK('Data Entry'!$B$479), "", 'Data Entry'!$B$479)</f>
      </c>
      <c r="C479" s="7">
        <f>IF(ISBLANK('Data Entry'!$C$479), "", 'Data Entry'!$C$479)</f>
      </c>
      <c r="D479">
        <f>IF(ISBLANK('Data Entry'!$D$479), "", 'Data Entry'!$D$479)</f>
      </c>
      <c r="E479">
        <f>IF(ISBLANK('Data Entry'!$E$479), "", 'Data Entry'!$E$479)</f>
      </c>
      <c r="F479">
        <f>IF(ISBLANK('Data Entry'!$F$479), "", 'Data Entry'!$F$479)</f>
      </c>
      <c r="G479">
        <f>IF(ISBLANK('Data Entry'!$G$479), "", 'Data Entry'!$G$479)</f>
      </c>
      <c r="H479">
        <f>IF(ISBLANK('Data Entry'!$H$479), "", 'Data Entry'!$H$479)</f>
      </c>
      <c r="I479">
        <f>IF(ISBLANK('Data Entry'!$I$479), "", 'Data Entry'!$I$479)</f>
      </c>
      <c r="J479">
        <f>IF(ISBLANK('Data Entry'!$J$479), "", 'Data Entry'!$J$479)</f>
      </c>
      <c r="K479">
        <f>IF(ISBLANK('Data Entry'!$K$479), "", 'Data Entry'!$K$479)</f>
      </c>
      <c r="L479">
        <f>IF(ISBLANK('Data Entry'!$L$479), "", 'Data Entry'!$L$479)</f>
      </c>
      <c r="M479">
        <f>IF(ISBLANK('Data Entry'!$M$479), "", 'Data Entry'!$M$479)</f>
      </c>
      <c r="N479">
        <f>IF(ISBLANK('Data Entry'!$N$479), "", 'Data Entry'!$N$479)</f>
      </c>
      <c r="O479">
        <f>IF(ISBLANK('Data Entry'!$O$479), "", 'Data Entry'!$O$479)</f>
      </c>
      <c r="P479">
        <f>IF(ISBLANK('Data Entry'!$P$479), "", 'Data Entry'!$P$479)</f>
      </c>
      <c r="Q479">
        <f>IF(ISBLANK('Data Entry'!$Q$479), "", 'Data Entry'!$Q$479)</f>
      </c>
      <c r="R479">
        <f>IF(ISBLANK('Data Entry'!$R$479), "", 'Data Entry'!$R$479)</f>
      </c>
      <c r="S479">
        <f>IF(ISBLANK('Data Entry'!$S$479), "", 'Data Entry'!$S$479)</f>
      </c>
      <c r="T479">
        <f>IF(ISBLANK('Data Entry'!$T$479), "", 'Data Entry'!$T$479)</f>
      </c>
      <c r="U479">
        <f>IF(ISBLANK('Data Entry'!$U$479), "", 'Data Entry'!$U$479)</f>
      </c>
    </row>
    <row r="480" spans="1:21" x14ac:dyDescent="0.25">
      <c r="A480" s="7">
        <f>IF(ISBLANK('Data Entry'!$A$480), "", 'Data Entry'!$A$480)</f>
      </c>
      <c r="B480" s="7">
        <f>IF(ISBLANK('Data Entry'!$B$480), "", 'Data Entry'!$B$480)</f>
      </c>
      <c r="C480" s="7">
        <f>IF(ISBLANK('Data Entry'!$C$480), "", 'Data Entry'!$C$480)</f>
      </c>
      <c r="D480">
        <f>IF(ISBLANK('Data Entry'!$D$480), "", 'Data Entry'!$D$480)</f>
      </c>
      <c r="E480">
        <f>IF(ISBLANK('Data Entry'!$E$480), "", 'Data Entry'!$E$480)</f>
      </c>
      <c r="F480">
        <f>IF(ISBLANK('Data Entry'!$F$480), "", 'Data Entry'!$F$480)</f>
      </c>
      <c r="G480">
        <f>IF(ISBLANK('Data Entry'!$G$480), "", 'Data Entry'!$G$480)</f>
      </c>
      <c r="H480">
        <f>IF(ISBLANK('Data Entry'!$H$480), "", 'Data Entry'!$H$480)</f>
      </c>
      <c r="I480">
        <f>IF(ISBLANK('Data Entry'!$I$480), "", 'Data Entry'!$I$480)</f>
      </c>
      <c r="J480">
        <f>IF(ISBLANK('Data Entry'!$J$480), "", 'Data Entry'!$J$480)</f>
      </c>
      <c r="K480">
        <f>IF(ISBLANK('Data Entry'!$K$480), "", 'Data Entry'!$K$480)</f>
      </c>
      <c r="L480">
        <f>IF(ISBLANK('Data Entry'!$L$480), "", 'Data Entry'!$L$480)</f>
      </c>
      <c r="M480">
        <f>IF(ISBLANK('Data Entry'!$M$480), "", 'Data Entry'!$M$480)</f>
      </c>
      <c r="N480">
        <f>IF(ISBLANK('Data Entry'!$N$480), "", 'Data Entry'!$N$480)</f>
      </c>
      <c r="O480">
        <f>IF(ISBLANK('Data Entry'!$O$480), "", 'Data Entry'!$O$480)</f>
      </c>
      <c r="P480">
        <f>IF(ISBLANK('Data Entry'!$P$480), "", 'Data Entry'!$P$480)</f>
      </c>
      <c r="Q480">
        <f>IF(ISBLANK('Data Entry'!$Q$480), "", 'Data Entry'!$Q$480)</f>
      </c>
      <c r="R480">
        <f>IF(ISBLANK('Data Entry'!$R$480), "", 'Data Entry'!$R$480)</f>
      </c>
      <c r="S480">
        <f>IF(ISBLANK('Data Entry'!$S$480), "", 'Data Entry'!$S$480)</f>
      </c>
      <c r="T480">
        <f>IF(ISBLANK('Data Entry'!$T$480), "", 'Data Entry'!$T$480)</f>
      </c>
      <c r="U480">
        <f>IF(ISBLANK('Data Entry'!$U$480), "", 'Data Entry'!$U$480)</f>
      </c>
    </row>
    <row r="481" spans="1:21" x14ac:dyDescent="0.25">
      <c r="A481" s="7">
        <f>IF(ISBLANK('Data Entry'!$A$481), "", 'Data Entry'!$A$481)</f>
      </c>
      <c r="B481" s="7">
        <f>IF(ISBLANK('Data Entry'!$B$481), "", 'Data Entry'!$B$481)</f>
      </c>
      <c r="C481" s="7">
        <f>IF(ISBLANK('Data Entry'!$C$481), "", 'Data Entry'!$C$481)</f>
      </c>
      <c r="D481">
        <f>IF(ISBLANK('Data Entry'!$D$481), "", 'Data Entry'!$D$481)</f>
      </c>
      <c r="E481">
        <f>IF(ISBLANK('Data Entry'!$E$481), "", 'Data Entry'!$E$481)</f>
      </c>
      <c r="F481">
        <f>IF(ISBLANK('Data Entry'!$F$481), "", 'Data Entry'!$F$481)</f>
      </c>
      <c r="G481">
        <f>IF(ISBLANK('Data Entry'!$G$481), "", 'Data Entry'!$G$481)</f>
      </c>
      <c r="H481">
        <f>IF(ISBLANK('Data Entry'!$H$481), "", 'Data Entry'!$H$481)</f>
      </c>
      <c r="I481">
        <f>IF(ISBLANK('Data Entry'!$I$481), "", 'Data Entry'!$I$481)</f>
      </c>
      <c r="J481">
        <f>IF(ISBLANK('Data Entry'!$J$481), "", 'Data Entry'!$J$481)</f>
      </c>
      <c r="K481">
        <f>IF(ISBLANK('Data Entry'!$K$481), "", 'Data Entry'!$K$481)</f>
      </c>
      <c r="L481">
        <f>IF(ISBLANK('Data Entry'!$L$481), "", 'Data Entry'!$L$481)</f>
      </c>
      <c r="M481">
        <f>IF(ISBLANK('Data Entry'!$M$481), "", 'Data Entry'!$M$481)</f>
      </c>
      <c r="N481">
        <f>IF(ISBLANK('Data Entry'!$N$481), "", 'Data Entry'!$N$481)</f>
      </c>
      <c r="O481">
        <f>IF(ISBLANK('Data Entry'!$O$481), "", 'Data Entry'!$O$481)</f>
      </c>
      <c r="P481">
        <f>IF(ISBLANK('Data Entry'!$P$481), "", 'Data Entry'!$P$481)</f>
      </c>
      <c r="Q481">
        <f>IF(ISBLANK('Data Entry'!$Q$481), "", 'Data Entry'!$Q$481)</f>
      </c>
      <c r="R481">
        <f>IF(ISBLANK('Data Entry'!$R$481), "", 'Data Entry'!$R$481)</f>
      </c>
      <c r="S481">
        <f>IF(ISBLANK('Data Entry'!$S$481), "", 'Data Entry'!$S$481)</f>
      </c>
      <c r="T481">
        <f>IF(ISBLANK('Data Entry'!$T$481), "", 'Data Entry'!$T$481)</f>
      </c>
      <c r="U481">
        <f>IF(ISBLANK('Data Entry'!$U$481), "", 'Data Entry'!$U$481)</f>
      </c>
    </row>
    <row r="482" spans="1:21" x14ac:dyDescent="0.25">
      <c r="A482" s="7">
        <f>IF(ISBLANK('Data Entry'!$A$482), "", 'Data Entry'!$A$482)</f>
      </c>
      <c r="B482" s="7">
        <f>IF(ISBLANK('Data Entry'!$B$482), "", 'Data Entry'!$B$482)</f>
      </c>
      <c r="C482" s="7">
        <f>IF(ISBLANK('Data Entry'!$C$482), "", 'Data Entry'!$C$482)</f>
      </c>
      <c r="D482">
        <f>IF(ISBLANK('Data Entry'!$D$482), "", 'Data Entry'!$D$482)</f>
      </c>
      <c r="E482">
        <f>IF(ISBLANK('Data Entry'!$E$482), "", 'Data Entry'!$E$482)</f>
      </c>
      <c r="F482">
        <f>IF(ISBLANK('Data Entry'!$F$482), "", 'Data Entry'!$F$482)</f>
      </c>
      <c r="G482">
        <f>IF(ISBLANK('Data Entry'!$G$482), "", 'Data Entry'!$G$482)</f>
      </c>
      <c r="H482">
        <f>IF(ISBLANK('Data Entry'!$H$482), "", 'Data Entry'!$H$482)</f>
      </c>
      <c r="I482">
        <f>IF(ISBLANK('Data Entry'!$I$482), "", 'Data Entry'!$I$482)</f>
      </c>
      <c r="J482">
        <f>IF(ISBLANK('Data Entry'!$J$482), "", 'Data Entry'!$J$482)</f>
      </c>
      <c r="K482">
        <f>IF(ISBLANK('Data Entry'!$K$482), "", 'Data Entry'!$K$482)</f>
      </c>
      <c r="L482">
        <f>IF(ISBLANK('Data Entry'!$L$482), "", 'Data Entry'!$L$482)</f>
      </c>
      <c r="M482">
        <f>IF(ISBLANK('Data Entry'!$M$482), "", 'Data Entry'!$M$482)</f>
      </c>
      <c r="N482">
        <f>IF(ISBLANK('Data Entry'!$N$482), "", 'Data Entry'!$N$482)</f>
      </c>
      <c r="O482">
        <f>IF(ISBLANK('Data Entry'!$O$482), "", 'Data Entry'!$O$482)</f>
      </c>
      <c r="P482">
        <f>IF(ISBLANK('Data Entry'!$P$482), "", 'Data Entry'!$P$482)</f>
      </c>
      <c r="Q482">
        <f>IF(ISBLANK('Data Entry'!$Q$482), "", 'Data Entry'!$Q$482)</f>
      </c>
      <c r="R482">
        <f>IF(ISBLANK('Data Entry'!$R$482), "", 'Data Entry'!$R$482)</f>
      </c>
      <c r="S482">
        <f>IF(ISBLANK('Data Entry'!$S$482), "", 'Data Entry'!$S$482)</f>
      </c>
      <c r="T482">
        <f>IF(ISBLANK('Data Entry'!$T$482), "", 'Data Entry'!$T$482)</f>
      </c>
      <c r="U482">
        <f>IF(ISBLANK('Data Entry'!$U$482), "", 'Data Entry'!$U$482)</f>
      </c>
    </row>
    <row r="483" spans="1:21" x14ac:dyDescent="0.25">
      <c r="A483" s="7">
        <f>IF(ISBLANK('Data Entry'!$A$483), "", 'Data Entry'!$A$483)</f>
      </c>
      <c r="B483" s="7">
        <f>IF(ISBLANK('Data Entry'!$B$483), "", 'Data Entry'!$B$483)</f>
      </c>
      <c r="C483" s="7">
        <f>IF(ISBLANK('Data Entry'!$C$483), "", 'Data Entry'!$C$483)</f>
      </c>
      <c r="D483">
        <f>IF(ISBLANK('Data Entry'!$D$483), "", 'Data Entry'!$D$483)</f>
      </c>
      <c r="E483">
        <f>IF(ISBLANK('Data Entry'!$E$483), "", 'Data Entry'!$E$483)</f>
      </c>
      <c r="F483">
        <f>IF(ISBLANK('Data Entry'!$F$483), "", 'Data Entry'!$F$483)</f>
      </c>
      <c r="G483">
        <f>IF(ISBLANK('Data Entry'!$G$483), "", 'Data Entry'!$G$483)</f>
      </c>
      <c r="H483">
        <f>IF(ISBLANK('Data Entry'!$H$483), "", 'Data Entry'!$H$483)</f>
      </c>
      <c r="I483">
        <f>IF(ISBLANK('Data Entry'!$I$483), "", 'Data Entry'!$I$483)</f>
      </c>
      <c r="J483">
        <f>IF(ISBLANK('Data Entry'!$J$483), "", 'Data Entry'!$J$483)</f>
      </c>
      <c r="K483">
        <f>IF(ISBLANK('Data Entry'!$K$483), "", 'Data Entry'!$K$483)</f>
      </c>
      <c r="L483">
        <f>IF(ISBLANK('Data Entry'!$L$483), "", 'Data Entry'!$L$483)</f>
      </c>
      <c r="M483">
        <f>IF(ISBLANK('Data Entry'!$M$483), "", 'Data Entry'!$M$483)</f>
      </c>
      <c r="N483">
        <f>IF(ISBLANK('Data Entry'!$N$483), "", 'Data Entry'!$N$483)</f>
      </c>
      <c r="O483">
        <f>IF(ISBLANK('Data Entry'!$O$483), "", 'Data Entry'!$O$483)</f>
      </c>
      <c r="P483">
        <f>IF(ISBLANK('Data Entry'!$P$483), "", 'Data Entry'!$P$483)</f>
      </c>
      <c r="Q483">
        <f>IF(ISBLANK('Data Entry'!$Q$483), "", 'Data Entry'!$Q$483)</f>
      </c>
      <c r="R483">
        <f>IF(ISBLANK('Data Entry'!$R$483), "", 'Data Entry'!$R$483)</f>
      </c>
      <c r="S483">
        <f>IF(ISBLANK('Data Entry'!$S$483), "", 'Data Entry'!$S$483)</f>
      </c>
      <c r="T483">
        <f>IF(ISBLANK('Data Entry'!$T$483), "", 'Data Entry'!$T$483)</f>
      </c>
      <c r="U483">
        <f>IF(ISBLANK('Data Entry'!$U$483), "", 'Data Entry'!$U$483)</f>
      </c>
    </row>
    <row r="484" spans="1:21" x14ac:dyDescent="0.25">
      <c r="A484" s="7">
        <f>IF(ISBLANK('Data Entry'!$A$484), "", 'Data Entry'!$A$484)</f>
      </c>
      <c r="B484" s="7">
        <f>IF(ISBLANK('Data Entry'!$B$484), "", 'Data Entry'!$B$484)</f>
      </c>
      <c r="C484" s="7">
        <f>IF(ISBLANK('Data Entry'!$C$484), "", 'Data Entry'!$C$484)</f>
      </c>
      <c r="D484">
        <f>IF(ISBLANK('Data Entry'!$D$484), "", 'Data Entry'!$D$484)</f>
      </c>
      <c r="E484">
        <f>IF(ISBLANK('Data Entry'!$E$484), "", 'Data Entry'!$E$484)</f>
      </c>
      <c r="F484">
        <f>IF(ISBLANK('Data Entry'!$F$484), "", 'Data Entry'!$F$484)</f>
      </c>
      <c r="G484">
        <f>IF(ISBLANK('Data Entry'!$G$484), "", 'Data Entry'!$G$484)</f>
      </c>
      <c r="H484">
        <f>IF(ISBLANK('Data Entry'!$H$484), "", 'Data Entry'!$H$484)</f>
      </c>
      <c r="I484">
        <f>IF(ISBLANK('Data Entry'!$I$484), "", 'Data Entry'!$I$484)</f>
      </c>
      <c r="J484">
        <f>IF(ISBLANK('Data Entry'!$J$484), "", 'Data Entry'!$J$484)</f>
      </c>
      <c r="K484">
        <f>IF(ISBLANK('Data Entry'!$K$484), "", 'Data Entry'!$K$484)</f>
      </c>
      <c r="L484">
        <f>IF(ISBLANK('Data Entry'!$L$484), "", 'Data Entry'!$L$484)</f>
      </c>
      <c r="M484">
        <f>IF(ISBLANK('Data Entry'!$M$484), "", 'Data Entry'!$M$484)</f>
      </c>
      <c r="N484">
        <f>IF(ISBLANK('Data Entry'!$N$484), "", 'Data Entry'!$N$484)</f>
      </c>
      <c r="O484">
        <f>IF(ISBLANK('Data Entry'!$O$484), "", 'Data Entry'!$O$484)</f>
      </c>
      <c r="P484">
        <f>IF(ISBLANK('Data Entry'!$P$484), "", 'Data Entry'!$P$484)</f>
      </c>
      <c r="Q484">
        <f>IF(ISBLANK('Data Entry'!$Q$484), "", 'Data Entry'!$Q$484)</f>
      </c>
      <c r="R484">
        <f>IF(ISBLANK('Data Entry'!$R$484), "", 'Data Entry'!$R$484)</f>
      </c>
      <c r="S484">
        <f>IF(ISBLANK('Data Entry'!$S$484), "", 'Data Entry'!$S$484)</f>
      </c>
      <c r="T484">
        <f>IF(ISBLANK('Data Entry'!$T$484), "", 'Data Entry'!$T$484)</f>
      </c>
      <c r="U484">
        <f>IF(ISBLANK('Data Entry'!$U$484), "", 'Data Entry'!$U$484)</f>
      </c>
    </row>
    <row r="485" spans="1:21" x14ac:dyDescent="0.25">
      <c r="A485" s="7">
        <f>IF(ISBLANK('Data Entry'!$A$485), "", 'Data Entry'!$A$485)</f>
      </c>
      <c r="B485" s="7">
        <f>IF(ISBLANK('Data Entry'!$B$485), "", 'Data Entry'!$B$485)</f>
      </c>
      <c r="C485" s="7">
        <f>IF(ISBLANK('Data Entry'!$C$485), "", 'Data Entry'!$C$485)</f>
      </c>
      <c r="D485">
        <f>IF(ISBLANK('Data Entry'!$D$485), "", 'Data Entry'!$D$485)</f>
      </c>
      <c r="E485">
        <f>IF(ISBLANK('Data Entry'!$E$485), "", 'Data Entry'!$E$485)</f>
      </c>
      <c r="F485">
        <f>IF(ISBLANK('Data Entry'!$F$485), "", 'Data Entry'!$F$485)</f>
      </c>
      <c r="G485">
        <f>IF(ISBLANK('Data Entry'!$G$485), "", 'Data Entry'!$G$485)</f>
      </c>
      <c r="H485">
        <f>IF(ISBLANK('Data Entry'!$H$485), "", 'Data Entry'!$H$485)</f>
      </c>
      <c r="I485">
        <f>IF(ISBLANK('Data Entry'!$I$485), "", 'Data Entry'!$I$485)</f>
      </c>
      <c r="J485">
        <f>IF(ISBLANK('Data Entry'!$J$485), "", 'Data Entry'!$J$485)</f>
      </c>
      <c r="K485">
        <f>IF(ISBLANK('Data Entry'!$K$485), "", 'Data Entry'!$K$485)</f>
      </c>
      <c r="L485">
        <f>IF(ISBLANK('Data Entry'!$L$485), "", 'Data Entry'!$L$485)</f>
      </c>
      <c r="M485">
        <f>IF(ISBLANK('Data Entry'!$M$485), "", 'Data Entry'!$M$485)</f>
      </c>
      <c r="N485">
        <f>IF(ISBLANK('Data Entry'!$N$485), "", 'Data Entry'!$N$485)</f>
      </c>
      <c r="O485">
        <f>IF(ISBLANK('Data Entry'!$O$485), "", 'Data Entry'!$O$485)</f>
      </c>
      <c r="P485">
        <f>IF(ISBLANK('Data Entry'!$P$485), "", 'Data Entry'!$P$485)</f>
      </c>
      <c r="Q485">
        <f>IF(ISBLANK('Data Entry'!$Q$485), "", 'Data Entry'!$Q$485)</f>
      </c>
      <c r="R485">
        <f>IF(ISBLANK('Data Entry'!$R$485), "", 'Data Entry'!$R$485)</f>
      </c>
      <c r="S485">
        <f>IF(ISBLANK('Data Entry'!$S$485), "", 'Data Entry'!$S$485)</f>
      </c>
      <c r="T485">
        <f>IF(ISBLANK('Data Entry'!$T$485), "", 'Data Entry'!$T$485)</f>
      </c>
      <c r="U485">
        <f>IF(ISBLANK('Data Entry'!$U$485), "", 'Data Entry'!$U$485)</f>
      </c>
    </row>
    <row r="486" spans="1:21" x14ac:dyDescent="0.25">
      <c r="A486" s="7">
        <f>IF(ISBLANK('Data Entry'!$A$486), "", 'Data Entry'!$A$486)</f>
      </c>
      <c r="B486" s="7">
        <f>IF(ISBLANK('Data Entry'!$B$486), "", 'Data Entry'!$B$486)</f>
      </c>
      <c r="C486" s="7">
        <f>IF(ISBLANK('Data Entry'!$C$486), "", 'Data Entry'!$C$486)</f>
      </c>
      <c r="D486">
        <f>IF(ISBLANK('Data Entry'!$D$486), "", 'Data Entry'!$D$486)</f>
      </c>
      <c r="E486">
        <f>IF(ISBLANK('Data Entry'!$E$486), "", 'Data Entry'!$E$486)</f>
      </c>
      <c r="F486">
        <f>IF(ISBLANK('Data Entry'!$F$486), "", 'Data Entry'!$F$486)</f>
      </c>
      <c r="G486">
        <f>IF(ISBLANK('Data Entry'!$G$486), "", 'Data Entry'!$G$486)</f>
      </c>
      <c r="H486">
        <f>IF(ISBLANK('Data Entry'!$H$486), "", 'Data Entry'!$H$486)</f>
      </c>
      <c r="I486">
        <f>IF(ISBLANK('Data Entry'!$I$486), "", 'Data Entry'!$I$486)</f>
      </c>
      <c r="J486">
        <f>IF(ISBLANK('Data Entry'!$J$486), "", 'Data Entry'!$J$486)</f>
      </c>
      <c r="K486">
        <f>IF(ISBLANK('Data Entry'!$K$486), "", 'Data Entry'!$K$486)</f>
      </c>
      <c r="L486">
        <f>IF(ISBLANK('Data Entry'!$L$486), "", 'Data Entry'!$L$486)</f>
      </c>
      <c r="M486">
        <f>IF(ISBLANK('Data Entry'!$M$486), "", 'Data Entry'!$M$486)</f>
      </c>
      <c r="N486">
        <f>IF(ISBLANK('Data Entry'!$N$486), "", 'Data Entry'!$N$486)</f>
      </c>
      <c r="O486">
        <f>IF(ISBLANK('Data Entry'!$O$486), "", 'Data Entry'!$O$486)</f>
      </c>
      <c r="P486">
        <f>IF(ISBLANK('Data Entry'!$P$486), "", 'Data Entry'!$P$486)</f>
      </c>
      <c r="Q486">
        <f>IF(ISBLANK('Data Entry'!$Q$486), "", 'Data Entry'!$Q$486)</f>
      </c>
      <c r="R486">
        <f>IF(ISBLANK('Data Entry'!$R$486), "", 'Data Entry'!$R$486)</f>
      </c>
      <c r="S486">
        <f>IF(ISBLANK('Data Entry'!$S$486), "", 'Data Entry'!$S$486)</f>
      </c>
      <c r="T486">
        <f>IF(ISBLANK('Data Entry'!$T$486), "", 'Data Entry'!$T$486)</f>
      </c>
      <c r="U486">
        <f>IF(ISBLANK('Data Entry'!$U$486), "", 'Data Entry'!$U$486)</f>
      </c>
    </row>
    <row r="487" spans="1:21" x14ac:dyDescent="0.25">
      <c r="A487" s="7">
        <f>IF(ISBLANK('Data Entry'!$A$487), "", 'Data Entry'!$A$487)</f>
      </c>
      <c r="B487" s="7">
        <f>IF(ISBLANK('Data Entry'!$B$487), "", 'Data Entry'!$B$487)</f>
      </c>
      <c r="C487" s="7">
        <f>IF(ISBLANK('Data Entry'!$C$487), "", 'Data Entry'!$C$487)</f>
      </c>
      <c r="D487">
        <f>IF(ISBLANK('Data Entry'!$D$487), "", 'Data Entry'!$D$487)</f>
      </c>
      <c r="E487">
        <f>IF(ISBLANK('Data Entry'!$E$487), "", 'Data Entry'!$E$487)</f>
      </c>
      <c r="F487">
        <f>IF(ISBLANK('Data Entry'!$F$487), "", 'Data Entry'!$F$487)</f>
      </c>
      <c r="G487">
        <f>IF(ISBLANK('Data Entry'!$G$487), "", 'Data Entry'!$G$487)</f>
      </c>
      <c r="H487">
        <f>IF(ISBLANK('Data Entry'!$H$487), "", 'Data Entry'!$H$487)</f>
      </c>
      <c r="I487">
        <f>IF(ISBLANK('Data Entry'!$I$487), "", 'Data Entry'!$I$487)</f>
      </c>
      <c r="J487">
        <f>IF(ISBLANK('Data Entry'!$J$487), "", 'Data Entry'!$J$487)</f>
      </c>
      <c r="K487">
        <f>IF(ISBLANK('Data Entry'!$K$487), "", 'Data Entry'!$K$487)</f>
      </c>
      <c r="L487">
        <f>IF(ISBLANK('Data Entry'!$L$487), "", 'Data Entry'!$L$487)</f>
      </c>
      <c r="M487">
        <f>IF(ISBLANK('Data Entry'!$M$487), "", 'Data Entry'!$M$487)</f>
      </c>
      <c r="N487">
        <f>IF(ISBLANK('Data Entry'!$N$487), "", 'Data Entry'!$N$487)</f>
      </c>
      <c r="O487">
        <f>IF(ISBLANK('Data Entry'!$O$487), "", 'Data Entry'!$O$487)</f>
      </c>
      <c r="P487">
        <f>IF(ISBLANK('Data Entry'!$P$487), "", 'Data Entry'!$P$487)</f>
      </c>
      <c r="Q487">
        <f>IF(ISBLANK('Data Entry'!$Q$487), "", 'Data Entry'!$Q$487)</f>
      </c>
      <c r="R487">
        <f>IF(ISBLANK('Data Entry'!$R$487), "", 'Data Entry'!$R$487)</f>
      </c>
      <c r="S487">
        <f>IF(ISBLANK('Data Entry'!$S$487), "", 'Data Entry'!$S$487)</f>
      </c>
      <c r="T487">
        <f>IF(ISBLANK('Data Entry'!$T$487), "", 'Data Entry'!$T$487)</f>
      </c>
      <c r="U487">
        <f>IF(ISBLANK('Data Entry'!$U$487), "", 'Data Entry'!$U$487)</f>
      </c>
    </row>
    <row r="488" spans="1:21" x14ac:dyDescent="0.25">
      <c r="A488" s="7">
        <f>IF(ISBLANK('Data Entry'!$A$488), "", 'Data Entry'!$A$488)</f>
      </c>
      <c r="B488" s="7">
        <f>IF(ISBLANK('Data Entry'!$B$488), "", 'Data Entry'!$B$488)</f>
      </c>
      <c r="C488" s="7">
        <f>IF(ISBLANK('Data Entry'!$C$488), "", 'Data Entry'!$C$488)</f>
      </c>
      <c r="D488">
        <f>IF(ISBLANK('Data Entry'!$D$488), "", 'Data Entry'!$D$488)</f>
      </c>
      <c r="E488">
        <f>IF(ISBLANK('Data Entry'!$E$488), "", 'Data Entry'!$E$488)</f>
      </c>
      <c r="F488">
        <f>IF(ISBLANK('Data Entry'!$F$488), "", 'Data Entry'!$F$488)</f>
      </c>
      <c r="G488">
        <f>IF(ISBLANK('Data Entry'!$G$488), "", 'Data Entry'!$G$488)</f>
      </c>
      <c r="H488">
        <f>IF(ISBLANK('Data Entry'!$H$488), "", 'Data Entry'!$H$488)</f>
      </c>
      <c r="I488">
        <f>IF(ISBLANK('Data Entry'!$I$488), "", 'Data Entry'!$I$488)</f>
      </c>
      <c r="J488">
        <f>IF(ISBLANK('Data Entry'!$J$488), "", 'Data Entry'!$J$488)</f>
      </c>
      <c r="K488">
        <f>IF(ISBLANK('Data Entry'!$K$488), "", 'Data Entry'!$K$488)</f>
      </c>
      <c r="L488">
        <f>IF(ISBLANK('Data Entry'!$L$488), "", 'Data Entry'!$L$488)</f>
      </c>
      <c r="M488">
        <f>IF(ISBLANK('Data Entry'!$M$488), "", 'Data Entry'!$M$488)</f>
      </c>
      <c r="N488">
        <f>IF(ISBLANK('Data Entry'!$N$488), "", 'Data Entry'!$N$488)</f>
      </c>
      <c r="O488">
        <f>IF(ISBLANK('Data Entry'!$O$488), "", 'Data Entry'!$O$488)</f>
      </c>
      <c r="P488">
        <f>IF(ISBLANK('Data Entry'!$P$488), "", 'Data Entry'!$P$488)</f>
      </c>
      <c r="Q488">
        <f>IF(ISBLANK('Data Entry'!$Q$488), "", 'Data Entry'!$Q$488)</f>
      </c>
      <c r="R488">
        <f>IF(ISBLANK('Data Entry'!$R$488), "", 'Data Entry'!$R$488)</f>
      </c>
      <c r="S488">
        <f>IF(ISBLANK('Data Entry'!$S$488), "", 'Data Entry'!$S$488)</f>
      </c>
      <c r="T488">
        <f>IF(ISBLANK('Data Entry'!$T$488), "", 'Data Entry'!$T$488)</f>
      </c>
      <c r="U488">
        <f>IF(ISBLANK('Data Entry'!$U$488), "", 'Data Entry'!$U$488)</f>
      </c>
    </row>
    <row r="489" spans="1:21" x14ac:dyDescent="0.25">
      <c r="A489" s="7">
        <f>IF(ISBLANK('Data Entry'!$A$489), "", 'Data Entry'!$A$489)</f>
      </c>
      <c r="B489" s="7">
        <f>IF(ISBLANK('Data Entry'!$B$489), "", 'Data Entry'!$B$489)</f>
      </c>
      <c r="C489" s="7">
        <f>IF(ISBLANK('Data Entry'!$C$489), "", 'Data Entry'!$C$489)</f>
      </c>
      <c r="D489">
        <f>IF(ISBLANK('Data Entry'!$D$489), "", 'Data Entry'!$D$489)</f>
      </c>
      <c r="E489">
        <f>IF(ISBLANK('Data Entry'!$E$489), "", 'Data Entry'!$E$489)</f>
      </c>
      <c r="F489">
        <f>IF(ISBLANK('Data Entry'!$F$489), "", 'Data Entry'!$F$489)</f>
      </c>
      <c r="G489">
        <f>IF(ISBLANK('Data Entry'!$G$489), "", 'Data Entry'!$G$489)</f>
      </c>
      <c r="H489">
        <f>IF(ISBLANK('Data Entry'!$H$489), "", 'Data Entry'!$H$489)</f>
      </c>
      <c r="I489">
        <f>IF(ISBLANK('Data Entry'!$I$489), "", 'Data Entry'!$I$489)</f>
      </c>
      <c r="J489">
        <f>IF(ISBLANK('Data Entry'!$J$489), "", 'Data Entry'!$J$489)</f>
      </c>
      <c r="K489">
        <f>IF(ISBLANK('Data Entry'!$K$489), "", 'Data Entry'!$K$489)</f>
      </c>
      <c r="L489">
        <f>IF(ISBLANK('Data Entry'!$L$489), "", 'Data Entry'!$L$489)</f>
      </c>
      <c r="M489">
        <f>IF(ISBLANK('Data Entry'!$M$489), "", 'Data Entry'!$M$489)</f>
      </c>
      <c r="N489">
        <f>IF(ISBLANK('Data Entry'!$N$489), "", 'Data Entry'!$N$489)</f>
      </c>
      <c r="O489">
        <f>IF(ISBLANK('Data Entry'!$O$489), "", 'Data Entry'!$O$489)</f>
      </c>
      <c r="P489">
        <f>IF(ISBLANK('Data Entry'!$P$489), "", 'Data Entry'!$P$489)</f>
      </c>
      <c r="Q489">
        <f>IF(ISBLANK('Data Entry'!$Q$489), "", 'Data Entry'!$Q$489)</f>
      </c>
      <c r="R489">
        <f>IF(ISBLANK('Data Entry'!$R$489), "", 'Data Entry'!$R$489)</f>
      </c>
      <c r="S489">
        <f>IF(ISBLANK('Data Entry'!$S$489), "", 'Data Entry'!$S$489)</f>
      </c>
      <c r="T489">
        <f>IF(ISBLANK('Data Entry'!$T$489), "", 'Data Entry'!$T$489)</f>
      </c>
      <c r="U489">
        <f>IF(ISBLANK('Data Entry'!$U$489), "", 'Data Entry'!$U$489)</f>
      </c>
    </row>
    <row r="490" spans="1:21" x14ac:dyDescent="0.25">
      <c r="A490" s="7">
        <f>IF(ISBLANK('Data Entry'!$A$490), "", 'Data Entry'!$A$490)</f>
      </c>
      <c r="B490" s="7">
        <f>IF(ISBLANK('Data Entry'!$B$490), "", 'Data Entry'!$B$490)</f>
      </c>
      <c r="C490" s="7">
        <f>IF(ISBLANK('Data Entry'!$C$490), "", 'Data Entry'!$C$490)</f>
      </c>
      <c r="D490">
        <f>IF(ISBLANK('Data Entry'!$D$490), "", 'Data Entry'!$D$490)</f>
      </c>
      <c r="E490">
        <f>IF(ISBLANK('Data Entry'!$E$490), "", 'Data Entry'!$E$490)</f>
      </c>
      <c r="F490">
        <f>IF(ISBLANK('Data Entry'!$F$490), "", 'Data Entry'!$F$490)</f>
      </c>
      <c r="G490">
        <f>IF(ISBLANK('Data Entry'!$G$490), "", 'Data Entry'!$G$490)</f>
      </c>
      <c r="H490">
        <f>IF(ISBLANK('Data Entry'!$H$490), "", 'Data Entry'!$H$490)</f>
      </c>
      <c r="I490">
        <f>IF(ISBLANK('Data Entry'!$I$490), "", 'Data Entry'!$I$490)</f>
      </c>
      <c r="J490">
        <f>IF(ISBLANK('Data Entry'!$J$490), "", 'Data Entry'!$J$490)</f>
      </c>
      <c r="K490">
        <f>IF(ISBLANK('Data Entry'!$K$490), "", 'Data Entry'!$K$490)</f>
      </c>
      <c r="L490">
        <f>IF(ISBLANK('Data Entry'!$L$490), "", 'Data Entry'!$L$490)</f>
      </c>
      <c r="M490">
        <f>IF(ISBLANK('Data Entry'!$M$490), "", 'Data Entry'!$M$490)</f>
      </c>
      <c r="N490">
        <f>IF(ISBLANK('Data Entry'!$N$490), "", 'Data Entry'!$N$490)</f>
      </c>
      <c r="O490">
        <f>IF(ISBLANK('Data Entry'!$O$490), "", 'Data Entry'!$O$490)</f>
      </c>
      <c r="P490">
        <f>IF(ISBLANK('Data Entry'!$P$490), "", 'Data Entry'!$P$490)</f>
      </c>
      <c r="Q490">
        <f>IF(ISBLANK('Data Entry'!$Q$490), "", 'Data Entry'!$Q$490)</f>
      </c>
      <c r="R490">
        <f>IF(ISBLANK('Data Entry'!$R$490), "", 'Data Entry'!$R$490)</f>
      </c>
      <c r="S490">
        <f>IF(ISBLANK('Data Entry'!$S$490), "", 'Data Entry'!$S$490)</f>
      </c>
      <c r="T490">
        <f>IF(ISBLANK('Data Entry'!$T$490), "", 'Data Entry'!$T$490)</f>
      </c>
      <c r="U490">
        <f>IF(ISBLANK('Data Entry'!$U$490), "", 'Data Entry'!$U$490)</f>
      </c>
    </row>
    <row r="491" spans="1:21" x14ac:dyDescent="0.25">
      <c r="A491" s="7">
        <f>IF(ISBLANK('Data Entry'!$A$491), "", 'Data Entry'!$A$491)</f>
      </c>
      <c r="B491" s="7">
        <f>IF(ISBLANK('Data Entry'!$B$491), "", 'Data Entry'!$B$491)</f>
      </c>
      <c r="C491" s="7">
        <f>IF(ISBLANK('Data Entry'!$C$491), "", 'Data Entry'!$C$491)</f>
      </c>
      <c r="D491">
        <f>IF(ISBLANK('Data Entry'!$D$491), "", 'Data Entry'!$D$491)</f>
      </c>
      <c r="E491">
        <f>IF(ISBLANK('Data Entry'!$E$491), "", 'Data Entry'!$E$491)</f>
      </c>
      <c r="F491">
        <f>IF(ISBLANK('Data Entry'!$F$491), "", 'Data Entry'!$F$491)</f>
      </c>
      <c r="G491">
        <f>IF(ISBLANK('Data Entry'!$G$491), "", 'Data Entry'!$G$491)</f>
      </c>
      <c r="H491">
        <f>IF(ISBLANK('Data Entry'!$H$491), "", 'Data Entry'!$H$491)</f>
      </c>
      <c r="I491">
        <f>IF(ISBLANK('Data Entry'!$I$491), "", 'Data Entry'!$I$491)</f>
      </c>
      <c r="J491">
        <f>IF(ISBLANK('Data Entry'!$J$491), "", 'Data Entry'!$J$491)</f>
      </c>
      <c r="K491">
        <f>IF(ISBLANK('Data Entry'!$K$491), "", 'Data Entry'!$K$491)</f>
      </c>
      <c r="L491">
        <f>IF(ISBLANK('Data Entry'!$L$491), "", 'Data Entry'!$L$491)</f>
      </c>
      <c r="M491">
        <f>IF(ISBLANK('Data Entry'!$M$491), "", 'Data Entry'!$M$491)</f>
      </c>
      <c r="N491">
        <f>IF(ISBLANK('Data Entry'!$N$491), "", 'Data Entry'!$N$491)</f>
      </c>
      <c r="O491">
        <f>IF(ISBLANK('Data Entry'!$O$491), "", 'Data Entry'!$O$491)</f>
      </c>
      <c r="P491">
        <f>IF(ISBLANK('Data Entry'!$P$491), "", 'Data Entry'!$P$491)</f>
      </c>
      <c r="Q491">
        <f>IF(ISBLANK('Data Entry'!$Q$491), "", 'Data Entry'!$Q$491)</f>
      </c>
      <c r="R491">
        <f>IF(ISBLANK('Data Entry'!$R$491), "", 'Data Entry'!$R$491)</f>
      </c>
      <c r="S491">
        <f>IF(ISBLANK('Data Entry'!$S$491), "", 'Data Entry'!$S$491)</f>
      </c>
      <c r="T491">
        <f>IF(ISBLANK('Data Entry'!$T$491), "", 'Data Entry'!$T$491)</f>
      </c>
      <c r="U491">
        <f>IF(ISBLANK('Data Entry'!$U$491), "", 'Data Entry'!$U$491)</f>
      </c>
    </row>
    <row r="492" spans="1:21" x14ac:dyDescent="0.25">
      <c r="A492" s="7">
        <f>IF(ISBLANK('Data Entry'!$A$492), "", 'Data Entry'!$A$492)</f>
      </c>
      <c r="B492" s="7">
        <f>IF(ISBLANK('Data Entry'!$B$492), "", 'Data Entry'!$B$492)</f>
      </c>
      <c r="C492" s="7">
        <f>IF(ISBLANK('Data Entry'!$C$492), "", 'Data Entry'!$C$492)</f>
      </c>
      <c r="D492">
        <f>IF(ISBLANK('Data Entry'!$D$492), "", 'Data Entry'!$D$492)</f>
      </c>
      <c r="E492">
        <f>IF(ISBLANK('Data Entry'!$E$492), "", 'Data Entry'!$E$492)</f>
      </c>
      <c r="F492">
        <f>IF(ISBLANK('Data Entry'!$F$492), "", 'Data Entry'!$F$492)</f>
      </c>
      <c r="G492">
        <f>IF(ISBLANK('Data Entry'!$G$492), "", 'Data Entry'!$G$492)</f>
      </c>
      <c r="H492">
        <f>IF(ISBLANK('Data Entry'!$H$492), "", 'Data Entry'!$H$492)</f>
      </c>
      <c r="I492">
        <f>IF(ISBLANK('Data Entry'!$I$492), "", 'Data Entry'!$I$492)</f>
      </c>
      <c r="J492">
        <f>IF(ISBLANK('Data Entry'!$J$492), "", 'Data Entry'!$J$492)</f>
      </c>
      <c r="K492">
        <f>IF(ISBLANK('Data Entry'!$K$492), "", 'Data Entry'!$K$492)</f>
      </c>
      <c r="L492">
        <f>IF(ISBLANK('Data Entry'!$L$492), "", 'Data Entry'!$L$492)</f>
      </c>
      <c r="M492">
        <f>IF(ISBLANK('Data Entry'!$M$492), "", 'Data Entry'!$M$492)</f>
      </c>
      <c r="N492">
        <f>IF(ISBLANK('Data Entry'!$N$492), "", 'Data Entry'!$N$492)</f>
      </c>
      <c r="O492">
        <f>IF(ISBLANK('Data Entry'!$O$492), "", 'Data Entry'!$O$492)</f>
      </c>
      <c r="P492">
        <f>IF(ISBLANK('Data Entry'!$P$492), "", 'Data Entry'!$P$492)</f>
      </c>
      <c r="Q492">
        <f>IF(ISBLANK('Data Entry'!$Q$492), "", 'Data Entry'!$Q$492)</f>
      </c>
      <c r="R492">
        <f>IF(ISBLANK('Data Entry'!$R$492), "", 'Data Entry'!$R$492)</f>
      </c>
      <c r="S492">
        <f>IF(ISBLANK('Data Entry'!$S$492), "", 'Data Entry'!$S$492)</f>
      </c>
      <c r="T492">
        <f>IF(ISBLANK('Data Entry'!$T$492), "", 'Data Entry'!$T$492)</f>
      </c>
      <c r="U492">
        <f>IF(ISBLANK('Data Entry'!$U$492), "", 'Data Entry'!$U$492)</f>
      </c>
    </row>
    <row r="493" spans="1:21" x14ac:dyDescent="0.25">
      <c r="A493" s="7">
        <f>IF(ISBLANK('Data Entry'!$A$493), "", 'Data Entry'!$A$493)</f>
      </c>
      <c r="B493" s="7">
        <f>IF(ISBLANK('Data Entry'!$B$493), "", 'Data Entry'!$B$493)</f>
      </c>
      <c r="C493" s="7">
        <f>IF(ISBLANK('Data Entry'!$C$493), "", 'Data Entry'!$C$493)</f>
      </c>
      <c r="D493">
        <f>IF(ISBLANK('Data Entry'!$D$493), "", 'Data Entry'!$D$493)</f>
      </c>
      <c r="E493">
        <f>IF(ISBLANK('Data Entry'!$E$493), "", 'Data Entry'!$E$493)</f>
      </c>
      <c r="F493">
        <f>IF(ISBLANK('Data Entry'!$F$493), "", 'Data Entry'!$F$493)</f>
      </c>
      <c r="G493">
        <f>IF(ISBLANK('Data Entry'!$G$493), "", 'Data Entry'!$G$493)</f>
      </c>
      <c r="H493">
        <f>IF(ISBLANK('Data Entry'!$H$493), "", 'Data Entry'!$H$493)</f>
      </c>
      <c r="I493">
        <f>IF(ISBLANK('Data Entry'!$I$493), "", 'Data Entry'!$I$493)</f>
      </c>
      <c r="J493">
        <f>IF(ISBLANK('Data Entry'!$J$493), "", 'Data Entry'!$J$493)</f>
      </c>
      <c r="K493">
        <f>IF(ISBLANK('Data Entry'!$K$493), "", 'Data Entry'!$K$493)</f>
      </c>
      <c r="L493">
        <f>IF(ISBLANK('Data Entry'!$L$493), "", 'Data Entry'!$L$493)</f>
      </c>
      <c r="M493">
        <f>IF(ISBLANK('Data Entry'!$M$493), "", 'Data Entry'!$M$493)</f>
      </c>
      <c r="N493">
        <f>IF(ISBLANK('Data Entry'!$N$493), "", 'Data Entry'!$N$493)</f>
      </c>
      <c r="O493">
        <f>IF(ISBLANK('Data Entry'!$O$493), "", 'Data Entry'!$O$493)</f>
      </c>
      <c r="P493">
        <f>IF(ISBLANK('Data Entry'!$P$493), "", 'Data Entry'!$P$493)</f>
      </c>
      <c r="Q493">
        <f>IF(ISBLANK('Data Entry'!$Q$493), "", 'Data Entry'!$Q$493)</f>
      </c>
      <c r="R493">
        <f>IF(ISBLANK('Data Entry'!$R$493), "", 'Data Entry'!$R$493)</f>
      </c>
      <c r="S493">
        <f>IF(ISBLANK('Data Entry'!$S$493), "", 'Data Entry'!$S$493)</f>
      </c>
      <c r="T493">
        <f>IF(ISBLANK('Data Entry'!$T$493), "", 'Data Entry'!$T$493)</f>
      </c>
      <c r="U493">
        <f>IF(ISBLANK('Data Entry'!$U$493), "", 'Data Entry'!$U$493)</f>
      </c>
    </row>
    <row r="494" spans="1:21" x14ac:dyDescent="0.25">
      <c r="A494" s="7">
        <f>IF(ISBLANK('Data Entry'!$A$494), "", 'Data Entry'!$A$494)</f>
      </c>
      <c r="B494" s="7">
        <f>IF(ISBLANK('Data Entry'!$B$494), "", 'Data Entry'!$B$494)</f>
      </c>
      <c r="C494" s="7">
        <f>IF(ISBLANK('Data Entry'!$C$494), "", 'Data Entry'!$C$494)</f>
      </c>
      <c r="D494">
        <f>IF(ISBLANK('Data Entry'!$D$494), "", 'Data Entry'!$D$494)</f>
      </c>
      <c r="E494">
        <f>IF(ISBLANK('Data Entry'!$E$494), "", 'Data Entry'!$E$494)</f>
      </c>
      <c r="F494">
        <f>IF(ISBLANK('Data Entry'!$F$494), "", 'Data Entry'!$F$494)</f>
      </c>
      <c r="G494">
        <f>IF(ISBLANK('Data Entry'!$G$494), "", 'Data Entry'!$G$494)</f>
      </c>
      <c r="H494">
        <f>IF(ISBLANK('Data Entry'!$H$494), "", 'Data Entry'!$H$494)</f>
      </c>
      <c r="I494">
        <f>IF(ISBLANK('Data Entry'!$I$494), "", 'Data Entry'!$I$494)</f>
      </c>
      <c r="J494">
        <f>IF(ISBLANK('Data Entry'!$J$494), "", 'Data Entry'!$J$494)</f>
      </c>
      <c r="K494">
        <f>IF(ISBLANK('Data Entry'!$K$494), "", 'Data Entry'!$K$494)</f>
      </c>
      <c r="L494">
        <f>IF(ISBLANK('Data Entry'!$L$494), "", 'Data Entry'!$L$494)</f>
      </c>
      <c r="M494">
        <f>IF(ISBLANK('Data Entry'!$M$494), "", 'Data Entry'!$M$494)</f>
      </c>
      <c r="N494">
        <f>IF(ISBLANK('Data Entry'!$N$494), "", 'Data Entry'!$N$494)</f>
      </c>
      <c r="O494">
        <f>IF(ISBLANK('Data Entry'!$O$494), "", 'Data Entry'!$O$494)</f>
      </c>
      <c r="P494">
        <f>IF(ISBLANK('Data Entry'!$P$494), "", 'Data Entry'!$P$494)</f>
      </c>
      <c r="Q494">
        <f>IF(ISBLANK('Data Entry'!$Q$494), "", 'Data Entry'!$Q$494)</f>
      </c>
      <c r="R494">
        <f>IF(ISBLANK('Data Entry'!$R$494), "", 'Data Entry'!$R$494)</f>
      </c>
      <c r="S494">
        <f>IF(ISBLANK('Data Entry'!$S$494), "", 'Data Entry'!$S$494)</f>
      </c>
      <c r="T494">
        <f>IF(ISBLANK('Data Entry'!$T$494), "", 'Data Entry'!$T$494)</f>
      </c>
      <c r="U494">
        <f>IF(ISBLANK('Data Entry'!$U$494), "", 'Data Entry'!$U$494)</f>
      </c>
    </row>
    <row r="495" spans="1:21" x14ac:dyDescent="0.25">
      <c r="A495" s="7">
        <f>IF(ISBLANK('Data Entry'!$A$495), "", 'Data Entry'!$A$495)</f>
      </c>
      <c r="B495" s="7">
        <f>IF(ISBLANK('Data Entry'!$B$495), "", 'Data Entry'!$B$495)</f>
      </c>
      <c r="C495" s="7">
        <f>IF(ISBLANK('Data Entry'!$C$495), "", 'Data Entry'!$C$495)</f>
      </c>
      <c r="D495">
        <f>IF(ISBLANK('Data Entry'!$D$495), "", 'Data Entry'!$D$495)</f>
      </c>
      <c r="E495">
        <f>IF(ISBLANK('Data Entry'!$E$495), "", 'Data Entry'!$E$495)</f>
      </c>
      <c r="F495">
        <f>IF(ISBLANK('Data Entry'!$F$495), "", 'Data Entry'!$F$495)</f>
      </c>
      <c r="G495">
        <f>IF(ISBLANK('Data Entry'!$G$495), "", 'Data Entry'!$G$495)</f>
      </c>
      <c r="H495">
        <f>IF(ISBLANK('Data Entry'!$H$495), "", 'Data Entry'!$H$495)</f>
      </c>
      <c r="I495">
        <f>IF(ISBLANK('Data Entry'!$I$495), "", 'Data Entry'!$I$495)</f>
      </c>
      <c r="J495">
        <f>IF(ISBLANK('Data Entry'!$J$495), "", 'Data Entry'!$J$495)</f>
      </c>
      <c r="K495">
        <f>IF(ISBLANK('Data Entry'!$K$495), "", 'Data Entry'!$K$495)</f>
      </c>
      <c r="L495">
        <f>IF(ISBLANK('Data Entry'!$L$495), "", 'Data Entry'!$L$495)</f>
      </c>
      <c r="M495">
        <f>IF(ISBLANK('Data Entry'!$M$495), "", 'Data Entry'!$M$495)</f>
      </c>
      <c r="N495">
        <f>IF(ISBLANK('Data Entry'!$N$495), "", 'Data Entry'!$N$495)</f>
      </c>
      <c r="O495">
        <f>IF(ISBLANK('Data Entry'!$O$495), "", 'Data Entry'!$O$495)</f>
      </c>
      <c r="P495">
        <f>IF(ISBLANK('Data Entry'!$P$495), "", 'Data Entry'!$P$495)</f>
      </c>
      <c r="Q495">
        <f>IF(ISBLANK('Data Entry'!$Q$495), "", 'Data Entry'!$Q$495)</f>
      </c>
      <c r="R495">
        <f>IF(ISBLANK('Data Entry'!$R$495), "", 'Data Entry'!$R$495)</f>
      </c>
      <c r="S495">
        <f>IF(ISBLANK('Data Entry'!$S$495), "", 'Data Entry'!$S$495)</f>
      </c>
      <c r="T495">
        <f>IF(ISBLANK('Data Entry'!$T$495), "", 'Data Entry'!$T$495)</f>
      </c>
      <c r="U495">
        <f>IF(ISBLANK('Data Entry'!$U$495), "", 'Data Entry'!$U$495)</f>
      </c>
    </row>
    <row r="496" spans="1:21" x14ac:dyDescent="0.25">
      <c r="A496" s="7">
        <f>IF(ISBLANK('Data Entry'!$A$496), "", 'Data Entry'!$A$496)</f>
      </c>
      <c r="B496" s="7">
        <f>IF(ISBLANK('Data Entry'!$B$496), "", 'Data Entry'!$B$496)</f>
      </c>
      <c r="C496" s="7">
        <f>IF(ISBLANK('Data Entry'!$C$496), "", 'Data Entry'!$C$496)</f>
      </c>
      <c r="D496">
        <f>IF(ISBLANK('Data Entry'!$D$496), "", 'Data Entry'!$D$496)</f>
      </c>
      <c r="E496">
        <f>IF(ISBLANK('Data Entry'!$E$496), "", 'Data Entry'!$E$496)</f>
      </c>
      <c r="F496">
        <f>IF(ISBLANK('Data Entry'!$F$496), "", 'Data Entry'!$F$496)</f>
      </c>
      <c r="G496">
        <f>IF(ISBLANK('Data Entry'!$G$496), "", 'Data Entry'!$G$496)</f>
      </c>
      <c r="H496">
        <f>IF(ISBLANK('Data Entry'!$H$496), "", 'Data Entry'!$H$496)</f>
      </c>
      <c r="I496">
        <f>IF(ISBLANK('Data Entry'!$I$496), "", 'Data Entry'!$I$496)</f>
      </c>
      <c r="J496">
        <f>IF(ISBLANK('Data Entry'!$J$496), "", 'Data Entry'!$J$496)</f>
      </c>
      <c r="K496">
        <f>IF(ISBLANK('Data Entry'!$K$496), "", 'Data Entry'!$K$496)</f>
      </c>
      <c r="L496">
        <f>IF(ISBLANK('Data Entry'!$L$496), "", 'Data Entry'!$L$496)</f>
      </c>
      <c r="M496">
        <f>IF(ISBLANK('Data Entry'!$M$496), "", 'Data Entry'!$M$496)</f>
      </c>
      <c r="N496">
        <f>IF(ISBLANK('Data Entry'!$N$496), "", 'Data Entry'!$N$496)</f>
      </c>
      <c r="O496">
        <f>IF(ISBLANK('Data Entry'!$O$496), "", 'Data Entry'!$O$496)</f>
      </c>
      <c r="P496">
        <f>IF(ISBLANK('Data Entry'!$P$496), "", 'Data Entry'!$P$496)</f>
      </c>
      <c r="Q496">
        <f>IF(ISBLANK('Data Entry'!$Q$496), "", 'Data Entry'!$Q$496)</f>
      </c>
      <c r="R496">
        <f>IF(ISBLANK('Data Entry'!$R$496), "", 'Data Entry'!$R$496)</f>
      </c>
      <c r="S496">
        <f>IF(ISBLANK('Data Entry'!$S$496), "", 'Data Entry'!$S$496)</f>
      </c>
      <c r="T496">
        <f>IF(ISBLANK('Data Entry'!$T$496), "", 'Data Entry'!$T$496)</f>
      </c>
      <c r="U496">
        <f>IF(ISBLANK('Data Entry'!$U$496), "", 'Data Entry'!$U$496)</f>
      </c>
    </row>
    <row r="497" spans="1:21" x14ac:dyDescent="0.25">
      <c r="A497" s="7">
        <f>IF(ISBLANK('Data Entry'!$A$497), "", 'Data Entry'!$A$497)</f>
      </c>
      <c r="B497" s="7">
        <f>IF(ISBLANK('Data Entry'!$B$497), "", 'Data Entry'!$B$497)</f>
      </c>
      <c r="C497" s="7">
        <f>IF(ISBLANK('Data Entry'!$C$497), "", 'Data Entry'!$C$497)</f>
      </c>
      <c r="D497">
        <f>IF(ISBLANK('Data Entry'!$D$497), "", 'Data Entry'!$D$497)</f>
      </c>
      <c r="E497">
        <f>IF(ISBLANK('Data Entry'!$E$497), "", 'Data Entry'!$E$497)</f>
      </c>
      <c r="F497">
        <f>IF(ISBLANK('Data Entry'!$F$497), "", 'Data Entry'!$F$497)</f>
      </c>
      <c r="G497">
        <f>IF(ISBLANK('Data Entry'!$G$497), "", 'Data Entry'!$G$497)</f>
      </c>
      <c r="H497">
        <f>IF(ISBLANK('Data Entry'!$H$497), "", 'Data Entry'!$H$497)</f>
      </c>
      <c r="I497">
        <f>IF(ISBLANK('Data Entry'!$I$497), "", 'Data Entry'!$I$497)</f>
      </c>
      <c r="J497">
        <f>IF(ISBLANK('Data Entry'!$J$497), "", 'Data Entry'!$J$497)</f>
      </c>
      <c r="K497">
        <f>IF(ISBLANK('Data Entry'!$K$497), "", 'Data Entry'!$K$497)</f>
      </c>
      <c r="L497">
        <f>IF(ISBLANK('Data Entry'!$L$497), "", 'Data Entry'!$L$497)</f>
      </c>
      <c r="M497">
        <f>IF(ISBLANK('Data Entry'!$M$497), "", 'Data Entry'!$M$497)</f>
      </c>
      <c r="N497">
        <f>IF(ISBLANK('Data Entry'!$N$497), "", 'Data Entry'!$N$497)</f>
      </c>
      <c r="O497">
        <f>IF(ISBLANK('Data Entry'!$O$497), "", 'Data Entry'!$O$497)</f>
      </c>
      <c r="P497">
        <f>IF(ISBLANK('Data Entry'!$P$497), "", 'Data Entry'!$P$497)</f>
      </c>
      <c r="Q497">
        <f>IF(ISBLANK('Data Entry'!$Q$497), "", 'Data Entry'!$Q$497)</f>
      </c>
      <c r="R497">
        <f>IF(ISBLANK('Data Entry'!$R$497), "", 'Data Entry'!$R$497)</f>
      </c>
      <c r="S497">
        <f>IF(ISBLANK('Data Entry'!$S$497), "", 'Data Entry'!$S$497)</f>
      </c>
      <c r="T497">
        <f>IF(ISBLANK('Data Entry'!$T$497), "", 'Data Entry'!$T$497)</f>
      </c>
      <c r="U497">
        <f>IF(ISBLANK('Data Entry'!$U$497), "", 'Data Entry'!$U$497)</f>
      </c>
    </row>
    <row r="498" spans="1:21" x14ac:dyDescent="0.25">
      <c r="A498" s="7">
        <f>IF(ISBLANK('Data Entry'!$A$498), "", 'Data Entry'!$A$498)</f>
      </c>
      <c r="B498" s="7">
        <f>IF(ISBLANK('Data Entry'!$B$498), "", 'Data Entry'!$B$498)</f>
      </c>
      <c r="C498" s="7">
        <f>IF(ISBLANK('Data Entry'!$C$498), "", 'Data Entry'!$C$498)</f>
      </c>
      <c r="D498">
        <f>IF(ISBLANK('Data Entry'!$D$498), "", 'Data Entry'!$D$498)</f>
      </c>
      <c r="E498">
        <f>IF(ISBLANK('Data Entry'!$E$498), "", 'Data Entry'!$E$498)</f>
      </c>
      <c r="F498">
        <f>IF(ISBLANK('Data Entry'!$F$498), "", 'Data Entry'!$F$498)</f>
      </c>
      <c r="G498">
        <f>IF(ISBLANK('Data Entry'!$G$498), "", 'Data Entry'!$G$498)</f>
      </c>
      <c r="H498">
        <f>IF(ISBLANK('Data Entry'!$H$498), "", 'Data Entry'!$H$498)</f>
      </c>
      <c r="I498">
        <f>IF(ISBLANK('Data Entry'!$I$498), "", 'Data Entry'!$I$498)</f>
      </c>
      <c r="J498">
        <f>IF(ISBLANK('Data Entry'!$J$498), "", 'Data Entry'!$J$498)</f>
      </c>
      <c r="K498">
        <f>IF(ISBLANK('Data Entry'!$K$498), "", 'Data Entry'!$K$498)</f>
      </c>
      <c r="L498">
        <f>IF(ISBLANK('Data Entry'!$L$498), "", 'Data Entry'!$L$498)</f>
      </c>
      <c r="M498">
        <f>IF(ISBLANK('Data Entry'!$M$498), "", 'Data Entry'!$M$498)</f>
      </c>
      <c r="N498">
        <f>IF(ISBLANK('Data Entry'!$N$498), "", 'Data Entry'!$N$498)</f>
      </c>
      <c r="O498">
        <f>IF(ISBLANK('Data Entry'!$O$498), "", 'Data Entry'!$O$498)</f>
      </c>
      <c r="P498">
        <f>IF(ISBLANK('Data Entry'!$P$498), "", 'Data Entry'!$P$498)</f>
      </c>
      <c r="Q498">
        <f>IF(ISBLANK('Data Entry'!$Q$498), "", 'Data Entry'!$Q$498)</f>
      </c>
      <c r="R498">
        <f>IF(ISBLANK('Data Entry'!$R$498), "", 'Data Entry'!$R$498)</f>
      </c>
      <c r="S498">
        <f>IF(ISBLANK('Data Entry'!$S$498), "", 'Data Entry'!$S$498)</f>
      </c>
      <c r="T498">
        <f>IF(ISBLANK('Data Entry'!$T$498), "", 'Data Entry'!$T$498)</f>
      </c>
      <c r="U498">
        <f>IF(ISBLANK('Data Entry'!$U$498), "", 'Data Entry'!$U$498)</f>
      </c>
    </row>
    <row r="499" spans="1:21" x14ac:dyDescent="0.25">
      <c r="A499" s="7">
        <f>IF(ISBLANK('Data Entry'!$A$499), "", 'Data Entry'!$A$499)</f>
      </c>
      <c r="B499" s="7">
        <f>IF(ISBLANK('Data Entry'!$B$499), "", 'Data Entry'!$B$499)</f>
      </c>
      <c r="C499" s="7">
        <f>IF(ISBLANK('Data Entry'!$C$499), "", 'Data Entry'!$C$499)</f>
      </c>
      <c r="D499">
        <f>IF(ISBLANK('Data Entry'!$D$499), "", 'Data Entry'!$D$499)</f>
      </c>
      <c r="E499">
        <f>IF(ISBLANK('Data Entry'!$E$499), "", 'Data Entry'!$E$499)</f>
      </c>
      <c r="F499">
        <f>IF(ISBLANK('Data Entry'!$F$499), "", 'Data Entry'!$F$499)</f>
      </c>
      <c r="G499">
        <f>IF(ISBLANK('Data Entry'!$G$499), "", 'Data Entry'!$G$499)</f>
      </c>
      <c r="H499">
        <f>IF(ISBLANK('Data Entry'!$H$499), "", 'Data Entry'!$H$499)</f>
      </c>
      <c r="I499">
        <f>IF(ISBLANK('Data Entry'!$I$499), "", 'Data Entry'!$I$499)</f>
      </c>
      <c r="J499">
        <f>IF(ISBLANK('Data Entry'!$J$499), "", 'Data Entry'!$J$499)</f>
      </c>
      <c r="K499">
        <f>IF(ISBLANK('Data Entry'!$K$499), "", 'Data Entry'!$K$499)</f>
      </c>
      <c r="L499">
        <f>IF(ISBLANK('Data Entry'!$L$499), "", 'Data Entry'!$L$499)</f>
      </c>
      <c r="M499">
        <f>IF(ISBLANK('Data Entry'!$M$499), "", 'Data Entry'!$M$499)</f>
      </c>
      <c r="N499">
        <f>IF(ISBLANK('Data Entry'!$N$499), "", 'Data Entry'!$N$499)</f>
      </c>
      <c r="O499">
        <f>IF(ISBLANK('Data Entry'!$O$499), "", 'Data Entry'!$O$499)</f>
      </c>
      <c r="P499">
        <f>IF(ISBLANK('Data Entry'!$P$499), "", 'Data Entry'!$P$499)</f>
      </c>
      <c r="Q499">
        <f>IF(ISBLANK('Data Entry'!$Q$499), "", 'Data Entry'!$Q$499)</f>
      </c>
      <c r="R499">
        <f>IF(ISBLANK('Data Entry'!$R$499), "", 'Data Entry'!$R$499)</f>
      </c>
      <c r="S499">
        <f>IF(ISBLANK('Data Entry'!$S$499), "", 'Data Entry'!$S$499)</f>
      </c>
      <c r="T499">
        <f>IF(ISBLANK('Data Entry'!$T$499), "", 'Data Entry'!$T$499)</f>
      </c>
      <c r="U499">
        <f>IF(ISBLANK('Data Entry'!$U$499), "", 'Data Entry'!$U$499)</f>
      </c>
    </row>
    <row r="500" spans="1:21" x14ac:dyDescent="0.25">
      <c r="A500" s="7">
        <f>IF(ISBLANK('Data Entry'!$A$500), "", 'Data Entry'!$A$500)</f>
      </c>
      <c r="B500" s="7">
        <f>IF(ISBLANK('Data Entry'!$B$500), "", 'Data Entry'!$B$500)</f>
      </c>
      <c r="C500" s="7">
        <f>IF(ISBLANK('Data Entry'!$C$500), "", 'Data Entry'!$C$500)</f>
      </c>
      <c r="D500">
        <f>IF(ISBLANK('Data Entry'!$D$500), "", 'Data Entry'!$D$500)</f>
      </c>
      <c r="E500">
        <f>IF(ISBLANK('Data Entry'!$E$500), "", 'Data Entry'!$E$500)</f>
      </c>
      <c r="F500">
        <f>IF(ISBLANK('Data Entry'!$F$500), "", 'Data Entry'!$F$500)</f>
      </c>
      <c r="G500">
        <f>IF(ISBLANK('Data Entry'!$G$500), "", 'Data Entry'!$G$500)</f>
      </c>
      <c r="H500">
        <f>IF(ISBLANK('Data Entry'!$H$500), "", 'Data Entry'!$H$500)</f>
      </c>
      <c r="I500">
        <f>IF(ISBLANK('Data Entry'!$I$500), "", 'Data Entry'!$I$500)</f>
      </c>
      <c r="J500">
        <f>IF(ISBLANK('Data Entry'!$J$500), "", 'Data Entry'!$J$500)</f>
      </c>
      <c r="K500">
        <f>IF(ISBLANK('Data Entry'!$K$500), "", 'Data Entry'!$K$500)</f>
      </c>
      <c r="L500">
        <f>IF(ISBLANK('Data Entry'!$L$500), "", 'Data Entry'!$L$500)</f>
      </c>
      <c r="M500">
        <f>IF(ISBLANK('Data Entry'!$M$500), "", 'Data Entry'!$M$500)</f>
      </c>
      <c r="N500">
        <f>IF(ISBLANK('Data Entry'!$N$500), "", 'Data Entry'!$N$500)</f>
      </c>
      <c r="O500">
        <f>IF(ISBLANK('Data Entry'!$O$500), "", 'Data Entry'!$O$500)</f>
      </c>
      <c r="P500">
        <f>IF(ISBLANK('Data Entry'!$P$500), "", 'Data Entry'!$P$500)</f>
      </c>
      <c r="Q500">
        <f>IF(ISBLANK('Data Entry'!$Q$500), "", 'Data Entry'!$Q$500)</f>
      </c>
      <c r="R500">
        <f>IF(ISBLANK('Data Entry'!$R$500), "", 'Data Entry'!$R$500)</f>
      </c>
      <c r="S500">
        <f>IF(ISBLANK('Data Entry'!$S$500), "", 'Data Entry'!$S$500)</f>
      </c>
      <c r="T500">
        <f>IF(ISBLANK('Data Entry'!$T$500), "", 'Data Entry'!$T$500)</f>
      </c>
      <c r="U500">
        <f>IF(ISBLANK('Data Entry'!$U$500), "", 'Data Entry'!$U$500)</f>
      </c>
    </row>
    <row r="501" spans="1:21" x14ac:dyDescent="0.25">
      <c r="A501" s="7">
        <f>IF(ISBLANK('Data Entry'!$A$501), "", 'Data Entry'!$A$501)</f>
      </c>
      <c r="B501" s="7">
        <f>IF(ISBLANK('Data Entry'!$B$501), "", 'Data Entry'!$B$501)</f>
      </c>
      <c r="C501" s="7">
        <f>IF(ISBLANK('Data Entry'!$C$501), "", 'Data Entry'!$C$501)</f>
      </c>
      <c r="D501">
        <f>IF(ISBLANK('Data Entry'!$D$501), "", 'Data Entry'!$D$501)</f>
      </c>
      <c r="E501">
        <f>IF(ISBLANK('Data Entry'!$E$501), "", 'Data Entry'!$E$501)</f>
      </c>
      <c r="F501">
        <f>IF(ISBLANK('Data Entry'!$F$501), "", 'Data Entry'!$F$501)</f>
      </c>
      <c r="G501">
        <f>IF(ISBLANK('Data Entry'!$G$501), "", 'Data Entry'!$G$501)</f>
      </c>
      <c r="H501">
        <f>IF(ISBLANK('Data Entry'!$H$501), "", 'Data Entry'!$H$501)</f>
      </c>
      <c r="I501">
        <f>IF(ISBLANK('Data Entry'!$I$501), "", 'Data Entry'!$I$501)</f>
      </c>
      <c r="J501">
        <f>IF(ISBLANK('Data Entry'!$J$501), "", 'Data Entry'!$J$501)</f>
      </c>
      <c r="K501">
        <f>IF(ISBLANK('Data Entry'!$K$501), "", 'Data Entry'!$K$501)</f>
      </c>
      <c r="L501">
        <f>IF(ISBLANK('Data Entry'!$L$501), "", 'Data Entry'!$L$501)</f>
      </c>
      <c r="M501">
        <f>IF(ISBLANK('Data Entry'!$M$501), "", 'Data Entry'!$M$501)</f>
      </c>
      <c r="N501">
        <f>IF(ISBLANK('Data Entry'!$N$501), "", 'Data Entry'!$N$501)</f>
      </c>
      <c r="O501">
        <f>IF(ISBLANK('Data Entry'!$O$501), "", 'Data Entry'!$O$501)</f>
      </c>
      <c r="P501">
        <f>IF(ISBLANK('Data Entry'!$P$501), "", 'Data Entry'!$P$501)</f>
      </c>
      <c r="Q501">
        <f>IF(ISBLANK('Data Entry'!$Q$501), "", 'Data Entry'!$Q$501)</f>
      </c>
      <c r="R501">
        <f>IF(ISBLANK('Data Entry'!$R$501), "", 'Data Entry'!$R$501)</f>
      </c>
      <c r="S501">
        <f>IF(ISBLANK('Data Entry'!$S$501), "", 'Data Entry'!$S$501)</f>
      </c>
      <c r="T501">
        <f>IF(ISBLANK('Data Entry'!$T$501), "", 'Data Entry'!$T$501)</f>
      </c>
      <c r="U501">
        <f>IF(ISBLANK('Data Entry'!$U$501), "", 'Data Entry'!$U$501)</f>
      </c>
    </row>
    <row r="502" spans="1:21" x14ac:dyDescent="0.25">
      <c r="A502" s="7">
        <f>IF(ISBLANK('Data Entry'!$A$502), "", 'Data Entry'!$A$502)</f>
      </c>
      <c r="B502" s="7">
        <f>IF(ISBLANK('Data Entry'!$B$502), "", 'Data Entry'!$B$502)</f>
      </c>
      <c r="C502" s="7">
        <f>IF(ISBLANK('Data Entry'!$C$502), "", 'Data Entry'!$C$502)</f>
      </c>
      <c r="D502">
        <f>IF(ISBLANK('Data Entry'!$D$502), "", 'Data Entry'!$D$502)</f>
      </c>
      <c r="E502">
        <f>IF(ISBLANK('Data Entry'!$E$502), "", 'Data Entry'!$E$502)</f>
      </c>
      <c r="F502">
        <f>IF(ISBLANK('Data Entry'!$F$502), "", 'Data Entry'!$F$502)</f>
      </c>
      <c r="G502">
        <f>IF(ISBLANK('Data Entry'!$G$502), "", 'Data Entry'!$G$502)</f>
      </c>
      <c r="H502">
        <f>IF(ISBLANK('Data Entry'!$H$502), "", 'Data Entry'!$H$502)</f>
      </c>
      <c r="I502">
        <f>IF(ISBLANK('Data Entry'!$I$502), "", 'Data Entry'!$I$502)</f>
      </c>
      <c r="J502">
        <f>IF(ISBLANK('Data Entry'!$J$502), "", 'Data Entry'!$J$502)</f>
      </c>
      <c r="K502">
        <f>IF(ISBLANK('Data Entry'!$K$502), "", 'Data Entry'!$K$502)</f>
      </c>
      <c r="L502">
        <f>IF(ISBLANK('Data Entry'!$L$502), "", 'Data Entry'!$L$502)</f>
      </c>
      <c r="M502">
        <f>IF(ISBLANK('Data Entry'!$M$502), "", 'Data Entry'!$M$502)</f>
      </c>
      <c r="N502">
        <f>IF(ISBLANK('Data Entry'!$N$502), "", 'Data Entry'!$N$502)</f>
      </c>
      <c r="O502">
        <f>IF(ISBLANK('Data Entry'!$O$502), "", 'Data Entry'!$O$502)</f>
      </c>
      <c r="P502">
        <f>IF(ISBLANK('Data Entry'!$P$502), "", 'Data Entry'!$P$502)</f>
      </c>
      <c r="Q502">
        <f>IF(ISBLANK('Data Entry'!$Q$502), "", 'Data Entry'!$Q$502)</f>
      </c>
      <c r="R502">
        <f>IF(ISBLANK('Data Entry'!$R$502), "", 'Data Entry'!$R$502)</f>
      </c>
      <c r="S502">
        <f>IF(ISBLANK('Data Entry'!$S$502), "", 'Data Entry'!$S$502)</f>
      </c>
      <c r="T502">
        <f>IF(ISBLANK('Data Entry'!$T$502), "", 'Data Entry'!$T$502)</f>
      </c>
      <c r="U502">
        <f>IF(ISBLANK('Data Entry'!$U$502), "", 'Data Entry'!$U$502)</f>
      </c>
    </row>
    <row r="503" spans="1:21" x14ac:dyDescent="0.25">
      <c r="A503" s="7">
        <f>IF(ISBLANK('Data Entry'!$A$503), "", 'Data Entry'!$A$503)</f>
      </c>
      <c r="B503" s="7">
        <f>IF(ISBLANK('Data Entry'!$B$503), "", 'Data Entry'!$B$503)</f>
      </c>
      <c r="C503" s="7">
        <f>IF(ISBLANK('Data Entry'!$C$503), "", 'Data Entry'!$C$503)</f>
      </c>
      <c r="D503">
        <f>IF(ISBLANK('Data Entry'!$D$503), "", 'Data Entry'!$D$503)</f>
      </c>
      <c r="E503">
        <f>IF(ISBLANK('Data Entry'!$E$503), "", 'Data Entry'!$E$503)</f>
      </c>
      <c r="F503">
        <f>IF(ISBLANK('Data Entry'!$F$503), "", 'Data Entry'!$F$503)</f>
      </c>
      <c r="G503">
        <f>IF(ISBLANK('Data Entry'!$G$503), "", 'Data Entry'!$G$503)</f>
      </c>
      <c r="H503">
        <f>IF(ISBLANK('Data Entry'!$H$503), "", 'Data Entry'!$H$503)</f>
      </c>
      <c r="I503">
        <f>IF(ISBLANK('Data Entry'!$I$503), "", 'Data Entry'!$I$503)</f>
      </c>
      <c r="J503">
        <f>IF(ISBLANK('Data Entry'!$J$503), "", 'Data Entry'!$J$503)</f>
      </c>
      <c r="K503">
        <f>IF(ISBLANK('Data Entry'!$K$503), "", 'Data Entry'!$K$503)</f>
      </c>
      <c r="L503">
        <f>IF(ISBLANK('Data Entry'!$L$503), "", 'Data Entry'!$L$503)</f>
      </c>
      <c r="M503">
        <f>IF(ISBLANK('Data Entry'!$M$503), "", 'Data Entry'!$M$503)</f>
      </c>
      <c r="N503">
        <f>IF(ISBLANK('Data Entry'!$N$503), "", 'Data Entry'!$N$503)</f>
      </c>
      <c r="O503">
        <f>IF(ISBLANK('Data Entry'!$O$503), "", 'Data Entry'!$O$503)</f>
      </c>
      <c r="P503">
        <f>IF(ISBLANK('Data Entry'!$P$503), "", 'Data Entry'!$P$503)</f>
      </c>
      <c r="Q503">
        <f>IF(ISBLANK('Data Entry'!$Q$503), "", 'Data Entry'!$Q$503)</f>
      </c>
      <c r="R503">
        <f>IF(ISBLANK('Data Entry'!$R$503), "", 'Data Entry'!$R$503)</f>
      </c>
      <c r="S503">
        <f>IF(ISBLANK('Data Entry'!$S$503), "", 'Data Entry'!$S$503)</f>
      </c>
      <c r="T503">
        <f>IF(ISBLANK('Data Entry'!$T$503), "", 'Data Entry'!$T$503)</f>
      </c>
      <c r="U503">
        <f>IF(ISBLANK('Data Entry'!$U$503), "", 'Data Entry'!$U$503)</f>
      </c>
    </row>
    <row r="504" spans="1:21" x14ac:dyDescent="0.25">
      <c r="A504" s="7">
        <f>IF(ISBLANK('Data Entry'!$A$504), "", 'Data Entry'!$A$504)</f>
      </c>
      <c r="B504" s="7">
        <f>IF(ISBLANK('Data Entry'!$B$504), "", 'Data Entry'!$B$504)</f>
      </c>
      <c r="C504" s="7">
        <f>IF(ISBLANK('Data Entry'!$C$504), "", 'Data Entry'!$C$504)</f>
      </c>
      <c r="D504">
        <f>IF(ISBLANK('Data Entry'!$D$504), "", 'Data Entry'!$D$504)</f>
      </c>
      <c r="E504">
        <f>IF(ISBLANK('Data Entry'!$E$504), "", 'Data Entry'!$E$504)</f>
      </c>
      <c r="F504">
        <f>IF(ISBLANK('Data Entry'!$F$504), "", 'Data Entry'!$F$504)</f>
      </c>
      <c r="G504">
        <f>IF(ISBLANK('Data Entry'!$G$504), "", 'Data Entry'!$G$504)</f>
      </c>
      <c r="H504">
        <f>IF(ISBLANK('Data Entry'!$H$504), "", 'Data Entry'!$H$504)</f>
      </c>
      <c r="I504">
        <f>IF(ISBLANK('Data Entry'!$I$504), "", 'Data Entry'!$I$504)</f>
      </c>
      <c r="J504">
        <f>IF(ISBLANK('Data Entry'!$J$504), "", 'Data Entry'!$J$504)</f>
      </c>
      <c r="K504">
        <f>IF(ISBLANK('Data Entry'!$K$504), "", 'Data Entry'!$K$504)</f>
      </c>
      <c r="L504">
        <f>IF(ISBLANK('Data Entry'!$L$504), "", 'Data Entry'!$L$504)</f>
      </c>
      <c r="M504">
        <f>IF(ISBLANK('Data Entry'!$M$504), "", 'Data Entry'!$M$504)</f>
      </c>
      <c r="N504">
        <f>IF(ISBLANK('Data Entry'!$N$504), "", 'Data Entry'!$N$504)</f>
      </c>
      <c r="O504">
        <f>IF(ISBLANK('Data Entry'!$O$504), "", 'Data Entry'!$O$504)</f>
      </c>
      <c r="P504">
        <f>IF(ISBLANK('Data Entry'!$P$504), "", 'Data Entry'!$P$504)</f>
      </c>
      <c r="Q504">
        <f>IF(ISBLANK('Data Entry'!$Q$504), "", 'Data Entry'!$Q$504)</f>
      </c>
      <c r="R504">
        <f>IF(ISBLANK('Data Entry'!$R$504), "", 'Data Entry'!$R$504)</f>
      </c>
      <c r="S504">
        <f>IF(ISBLANK('Data Entry'!$S$504), "", 'Data Entry'!$S$504)</f>
      </c>
      <c r="T504">
        <f>IF(ISBLANK('Data Entry'!$T$504), "", 'Data Entry'!$T$504)</f>
      </c>
      <c r="U504">
        <f>IF(ISBLANK('Data Entry'!$U$504), "", 'Data Entry'!$U$504)</f>
      </c>
    </row>
    <row r="505" spans="1:21" x14ac:dyDescent="0.25">
      <c r="A505" s="7">
        <f>IF(ISBLANK('Data Entry'!$A$505), "", 'Data Entry'!$A$505)</f>
      </c>
      <c r="B505" s="7">
        <f>IF(ISBLANK('Data Entry'!$B$505), "", 'Data Entry'!$B$505)</f>
      </c>
      <c r="C505" s="7">
        <f>IF(ISBLANK('Data Entry'!$C$505), "", 'Data Entry'!$C$505)</f>
      </c>
      <c r="D505">
        <f>IF(ISBLANK('Data Entry'!$D$505), "", 'Data Entry'!$D$505)</f>
      </c>
      <c r="E505">
        <f>IF(ISBLANK('Data Entry'!$E$505), "", 'Data Entry'!$E$505)</f>
      </c>
      <c r="F505">
        <f>IF(ISBLANK('Data Entry'!$F$505), "", 'Data Entry'!$F$505)</f>
      </c>
      <c r="G505">
        <f>IF(ISBLANK('Data Entry'!$G$505), "", 'Data Entry'!$G$505)</f>
      </c>
      <c r="H505">
        <f>IF(ISBLANK('Data Entry'!$H$505), "", 'Data Entry'!$H$505)</f>
      </c>
      <c r="I505">
        <f>IF(ISBLANK('Data Entry'!$I$505), "", 'Data Entry'!$I$505)</f>
      </c>
      <c r="J505">
        <f>IF(ISBLANK('Data Entry'!$J$505), "", 'Data Entry'!$J$505)</f>
      </c>
      <c r="K505">
        <f>IF(ISBLANK('Data Entry'!$K$505), "", 'Data Entry'!$K$505)</f>
      </c>
      <c r="L505">
        <f>IF(ISBLANK('Data Entry'!$L$505), "", 'Data Entry'!$L$505)</f>
      </c>
      <c r="M505">
        <f>IF(ISBLANK('Data Entry'!$M$505), "", 'Data Entry'!$M$505)</f>
      </c>
      <c r="N505">
        <f>IF(ISBLANK('Data Entry'!$N$505), "", 'Data Entry'!$N$505)</f>
      </c>
      <c r="O505">
        <f>IF(ISBLANK('Data Entry'!$O$505), "", 'Data Entry'!$O$505)</f>
      </c>
      <c r="P505">
        <f>IF(ISBLANK('Data Entry'!$P$505), "", 'Data Entry'!$P$505)</f>
      </c>
      <c r="Q505">
        <f>IF(ISBLANK('Data Entry'!$Q$505), "", 'Data Entry'!$Q$505)</f>
      </c>
      <c r="R505">
        <f>IF(ISBLANK('Data Entry'!$R$505), "", 'Data Entry'!$R$505)</f>
      </c>
      <c r="S505">
        <f>IF(ISBLANK('Data Entry'!$S$505), "", 'Data Entry'!$S$505)</f>
      </c>
      <c r="T505">
        <f>IF(ISBLANK('Data Entry'!$T$505), "", 'Data Entry'!$T$505)</f>
      </c>
      <c r="U505">
        <f>IF(ISBLANK('Data Entry'!$U$505), "", 'Data Entry'!$U$505)</f>
      </c>
    </row>
    <row r="506" spans="1:21" x14ac:dyDescent="0.25">
      <c r="A506" s="7">
        <f>IF(ISBLANK('Data Entry'!$A$506), "", 'Data Entry'!$A$506)</f>
      </c>
      <c r="B506" s="7">
        <f>IF(ISBLANK('Data Entry'!$B$506), "", 'Data Entry'!$B$506)</f>
      </c>
      <c r="C506" s="7">
        <f>IF(ISBLANK('Data Entry'!$C$506), "", 'Data Entry'!$C$506)</f>
      </c>
      <c r="D506">
        <f>IF(ISBLANK('Data Entry'!$D$506), "", 'Data Entry'!$D$506)</f>
      </c>
      <c r="E506">
        <f>IF(ISBLANK('Data Entry'!$E$506), "", 'Data Entry'!$E$506)</f>
      </c>
      <c r="F506">
        <f>IF(ISBLANK('Data Entry'!$F$506), "", 'Data Entry'!$F$506)</f>
      </c>
      <c r="G506">
        <f>IF(ISBLANK('Data Entry'!$G$506), "", 'Data Entry'!$G$506)</f>
      </c>
      <c r="H506">
        <f>IF(ISBLANK('Data Entry'!$H$506), "", 'Data Entry'!$H$506)</f>
      </c>
      <c r="I506">
        <f>IF(ISBLANK('Data Entry'!$I$506), "", 'Data Entry'!$I$506)</f>
      </c>
      <c r="J506">
        <f>IF(ISBLANK('Data Entry'!$J$506), "", 'Data Entry'!$J$506)</f>
      </c>
      <c r="K506">
        <f>IF(ISBLANK('Data Entry'!$K$506), "", 'Data Entry'!$K$506)</f>
      </c>
      <c r="L506">
        <f>IF(ISBLANK('Data Entry'!$L$506), "", 'Data Entry'!$L$506)</f>
      </c>
      <c r="M506">
        <f>IF(ISBLANK('Data Entry'!$M$506), "", 'Data Entry'!$M$506)</f>
      </c>
      <c r="N506">
        <f>IF(ISBLANK('Data Entry'!$N$506), "", 'Data Entry'!$N$506)</f>
      </c>
      <c r="O506">
        <f>IF(ISBLANK('Data Entry'!$O$506), "", 'Data Entry'!$O$506)</f>
      </c>
      <c r="P506">
        <f>IF(ISBLANK('Data Entry'!$P$506), "", 'Data Entry'!$P$506)</f>
      </c>
      <c r="Q506">
        <f>IF(ISBLANK('Data Entry'!$Q$506), "", 'Data Entry'!$Q$506)</f>
      </c>
      <c r="R506">
        <f>IF(ISBLANK('Data Entry'!$R$506), "", 'Data Entry'!$R$506)</f>
      </c>
      <c r="S506">
        <f>IF(ISBLANK('Data Entry'!$S$506), "", 'Data Entry'!$S$506)</f>
      </c>
      <c r="T506">
        <f>IF(ISBLANK('Data Entry'!$T$506), "", 'Data Entry'!$T$506)</f>
      </c>
      <c r="U506">
        <f>IF(ISBLANK('Data Entry'!$U$506), "", 'Data Entry'!$U$506)</f>
      </c>
    </row>
    <row r="507" spans="1:21" x14ac:dyDescent="0.25">
      <c r="A507" s="7">
        <f>IF(ISBLANK('Data Entry'!$A$507), "", 'Data Entry'!$A$507)</f>
      </c>
      <c r="B507" s="7">
        <f>IF(ISBLANK('Data Entry'!$B$507), "", 'Data Entry'!$B$507)</f>
      </c>
      <c r="C507" s="7">
        <f>IF(ISBLANK('Data Entry'!$C$507), "", 'Data Entry'!$C$507)</f>
      </c>
      <c r="D507">
        <f>IF(ISBLANK('Data Entry'!$D$507), "", 'Data Entry'!$D$507)</f>
      </c>
      <c r="E507">
        <f>IF(ISBLANK('Data Entry'!$E$507), "", 'Data Entry'!$E$507)</f>
      </c>
      <c r="F507">
        <f>IF(ISBLANK('Data Entry'!$F$507), "", 'Data Entry'!$F$507)</f>
      </c>
      <c r="G507">
        <f>IF(ISBLANK('Data Entry'!$G$507), "", 'Data Entry'!$G$507)</f>
      </c>
      <c r="H507">
        <f>IF(ISBLANK('Data Entry'!$H$507), "", 'Data Entry'!$H$507)</f>
      </c>
      <c r="I507">
        <f>IF(ISBLANK('Data Entry'!$I$507), "", 'Data Entry'!$I$507)</f>
      </c>
      <c r="J507">
        <f>IF(ISBLANK('Data Entry'!$J$507), "", 'Data Entry'!$J$507)</f>
      </c>
      <c r="K507">
        <f>IF(ISBLANK('Data Entry'!$K$507), "", 'Data Entry'!$K$507)</f>
      </c>
      <c r="L507">
        <f>IF(ISBLANK('Data Entry'!$L$507), "", 'Data Entry'!$L$507)</f>
      </c>
      <c r="M507">
        <f>IF(ISBLANK('Data Entry'!$M$507), "", 'Data Entry'!$M$507)</f>
      </c>
      <c r="N507">
        <f>IF(ISBLANK('Data Entry'!$N$507), "", 'Data Entry'!$N$507)</f>
      </c>
      <c r="O507">
        <f>IF(ISBLANK('Data Entry'!$O$507), "", 'Data Entry'!$O$507)</f>
      </c>
      <c r="P507">
        <f>IF(ISBLANK('Data Entry'!$P$507), "", 'Data Entry'!$P$507)</f>
      </c>
      <c r="Q507">
        <f>IF(ISBLANK('Data Entry'!$Q$507), "", 'Data Entry'!$Q$507)</f>
      </c>
      <c r="R507">
        <f>IF(ISBLANK('Data Entry'!$R$507), "", 'Data Entry'!$R$507)</f>
      </c>
      <c r="S507">
        <f>IF(ISBLANK('Data Entry'!$S$507), "", 'Data Entry'!$S$507)</f>
      </c>
      <c r="T507">
        <f>IF(ISBLANK('Data Entry'!$T$507), "", 'Data Entry'!$T$507)</f>
      </c>
      <c r="U507">
        <f>IF(ISBLANK('Data Entry'!$U$507), "", 'Data Entry'!$U$507)</f>
      </c>
    </row>
    <row r="508" spans="1:21" x14ac:dyDescent="0.25">
      <c r="A508" s="7">
        <f>IF(ISBLANK('Data Entry'!$A$508), "", 'Data Entry'!$A$508)</f>
      </c>
      <c r="B508" s="7">
        <f>IF(ISBLANK('Data Entry'!$B$508), "", 'Data Entry'!$B$508)</f>
      </c>
      <c r="C508" s="7">
        <f>IF(ISBLANK('Data Entry'!$C$508), "", 'Data Entry'!$C$508)</f>
      </c>
      <c r="D508">
        <f>IF(ISBLANK('Data Entry'!$D$508), "", 'Data Entry'!$D$508)</f>
      </c>
      <c r="E508">
        <f>IF(ISBLANK('Data Entry'!$E$508), "", 'Data Entry'!$E$508)</f>
      </c>
      <c r="F508">
        <f>IF(ISBLANK('Data Entry'!$F$508), "", 'Data Entry'!$F$508)</f>
      </c>
      <c r="G508">
        <f>IF(ISBLANK('Data Entry'!$G$508), "", 'Data Entry'!$G$508)</f>
      </c>
      <c r="H508">
        <f>IF(ISBLANK('Data Entry'!$H$508), "", 'Data Entry'!$H$508)</f>
      </c>
      <c r="I508">
        <f>IF(ISBLANK('Data Entry'!$I$508), "", 'Data Entry'!$I$508)</f>
      </c>
      <c r="J508">
        <f>IF(ISBLANK('Data Entry'!$J$508), "", 'Data Entry'!$J$508)</f>
      </c>
      <c r="K508">
        <f>IF(ISBLANK('Data Entry'!$K$508), "", 'Data Entry'!$K$508)</f>
      </c>
      <c r="L508">
        <f>IF(ISBLANK('Data Entry'!$L$508), "", 'Data Entry'!$L$508)</f>
      </c>
      <c r="M508">
        <f>IF(ISBLANK('Data Entry'!$M$508), "", 'Data Entry'!$M$508)</f>
      </c>
      <c r="N508">
        <f>IF(ISBLANK('Data Entry'!$N$508), "", 'Data Entry'!$N$508)</f>
      </c>
      <c r="O508">
        <f>IF(ISBLANK('Data Entry'!$O$508), "", 'Data Entry'!$O$508)</f>
      </c>
      <c r="P508">
        <f>IF(ISBLANK('Data Entry'!$P$508), "", 'Data Entry'!$P$508)</f>
      </c>
      <c r="Q508">
        <f>IF(ISBLANK('Data Entry'!$Q$508), "", 'Data Entry'!$Q$508)</f>
      </c>
      <c r="R508">
        <f>IF(ISBLANK('Data Entry'!$R$508), "", 'Data Entry'!$R$508)</f>
      </c>
      <c r="S508">
        <f>IF(ISBLANK('Data Entry'!$S$508), "", 'Data Entry'!$S$508)</f>
      </c>
      <c r="T508">
        <f>IF(ISBLANK('Data Entry'!$T$508), "", 'Data Entry'!$T$508)</f>
      </c>
      <c r="U508">
        <f>IF(ISBLANK('Data Entry'!$U$508), "", 'Data Entry'!$U$508)</f>
      </c>
    </row>
    <row r="509" spans="1:21" x14ac:dyDescent="0.25">
      <c r="A509" s="7">
        <f>IF(ISBLANK('Data Entry'!$A$509), "", 'Data Entry'!$A$509)</f>
      </c>
      <c r="B509" s="7">
        <f>IF(ISBLANK('Data Entry'!$B$509), "", 'Data Entry'!$B$509)</f>
      </c>
      <c r="C509" s="7">
        <f>IF(ISBLANK('Data Entry'!$C$509), "", 'Data Entry'!$C$509)</f>
      </c>
      <c r="D509">
        <f>IF(ISBLANK('Data Entry'!$D$509), "", 'Data Entry'!$D$509)</f>
      </c>
      <c r="E509">
        <f>IF(ISBLANK('Data Entry'!$E$509), "", 'Data Entry'!$E$509)</f>
      </c>
      <c r="F509">
        <f>IF(ISBLANK('Data Entry'!$F$509), "", 'Data Entry'!$F$509)</f>
      </c>
      <c r="G509">
        <f>IF(ISBLANK('Data Entry'!$G$509), "", 'Data Entry'!$G$509)</f>
      </c>
      <c r="H509">
        <f>IF(ISBLANK('Data Entry'!$H$509), "", 'Data Entry'!$H$509)</f>
      </c>
      <c r="I509">
        <f>IF(ISBLANK('Data Entry'!$I$509), "", 'Data Entry'!$I$509)</f>
      </c>
      <c r="J509">
        <f>IF(ISBLANK('Data Entry'!$J$509), "", 'Data Entry'!$J$509)</f>
      </c>
      <c r="K509">
        <f>IF(ISBLANK('Data Entry'!$K$509), "", 'Data Entry'!$K$509)</f>
      </c>
      <c r="L509">
        <f>IF(ISBLANK('Data Entry'!$L$509), "", 'Data Entry'!$L$509)</f>
      </c>
      <c r="M509">
        <f>IF(ISBLANK('Data Entry'!$M$509), "", 'Data Entry'!$M$509)</f>
      </c>
      <c r="N509">
        <f>IF(ISBLANK('Data Entry'!$N$509), "", 'Data Entry'!$N$509)</f>
      </c>
      <c r="O509">
        <f>IF(ISBLANK('Data Entry'!$O$509), "", 'Data Entry'!$O$509)</f>
      </c>
      <c r="P509">
        <f>IF(ISBLANK('Data Entry'!$P$509), "", 'Data Entry'!$P$509)</f>
      </c>
      <c r="Q509">
        <f>IF(ISBLANK('Data Entry'!$Q$509), "", 'Data Entry'!$Q$509)</f>
      </c>
      <c r="R509">
        <f>IF(ISBLANK('Data Entry'!$R$509), "", 'Data Entry'!$R$509)</f>
      </c>
      <c r="S509">
        <f>IF(ISBLANK('Data Entry'!$S$509), "", 'Data Entry'!$S$509)</f>
      </c>
      <c r="T509">
        <f>IF(ISBLANK('Data Entry'!$T$509), "", 'Data Entry'!$T$509)</f>
      </c>
      <c r="U509">
        <f>IF(ISBLANK('Data Entry'!$U$509), "", 'Data Entry'!$U$509)</f>
      </c>
    </row>
    <row r="510" spans="1:21" x14ac:dyDescent="0.25">
      <c r="A510" s="7">
        <f>IF(ISBLANK('Data Entry'!$A$510), "", 'Data Entry'!$A$510)</f>
      </c>
      <c r="B510" s="7">
        <f>IF(ISBLANK('Data Entry'!$B$510), "", 'Data Entry'!$B$510)</f>
      </c>
      <c r="C510" s="7">
        <f>IF(ISBLANK('Data Entry'!$C$510), "", 'Data Entry'!$C$510)</f>
      </c>
      <c r="D510">
        <f>IF(ISBLANK('Data Entry'!$D$510), "", 'Data Entry'!$D$510)</f>
      </c>
      <c r="E510">
        <f>IF(ISBLANK('Data Entry'!$E$510), "", 'Data Entry'!$E$510)</f>
      </c>
      <c r="F510">
        <f>IF(ISBLANK('Data Entry'!$F$510), "", 'Data Entry'!$F$510)</f>
      </c>
      <c r="G510">
        <f>IF(ISBLANK('Data Entry'!$G$510), "", 'Data Entry'!$G$510)</f>
      </c>
      <c r="H510">
        <f>IF(ISBLANK('Data Entry'!$H$510), "", 'Data Entry'!$H$510)</f>
      </c>
      <c r="I510">
        <f>IF(ISBLANK('Data Entry'!$I$510), "", 'Data Entry'!$I$510)</f>
      </c>
      <c r="J510">
        <f>IF(ISBLANK('Data Entry'!$J$510), "", 'Data Entry'!$J$510)</f>
      </c>
      <c r="K510">
        <f>IF(ISBLANK('Data Entry'!$K$510), "", 'Data Entry'!$K$510)</f>
      </c>
      <c r="L510">
        <f>IF(ISBLANK('Data Entry'!$L$510), "", 'Data Entry'!$L$510)</f>
      </c>
      <c r="M510">
        <f>IF(ISBLANK('Data Entry'!$M$510), "", 'Data Entry'!$M$510)</f>
      </c>
      <c r="N510">
        <f>IF(ISBLANK('Data Entry'!$N$510), "", 'Data Entry'!$N$510)</f>
      </c>
      <c r="O510">
        <f>IF(ISBLANK('Data Entry'!$O$510), "", 'Data Entry'!$O$510)</f>
      </c>
      <c r="P510">
        <f>IF(ISBLANK('Data Entry'!$P$510), "", 'Data Entry'!$P$510)</f>
      </c>
      <c r="Q510">
        <f>IF(ISBLANK('Data Entry'!$Q$510), "", 'Data Entry'!$Q$510)</f>
      </c>
      <c r="R510">
        <f>IF(ISBLANK('Data Entry'!$R$510), "", 'Data Entry'!$R$510)</f>
      </c>
      <c r="S510">
        <f>IF(ISBLANK('Data Entry'!$S$510), "", 'Data Entry'!$S$510)</f>
      </c>
      <c r="T510">
        <f>IF(ISBLANK('Data Entry'!$T$510), "", 'Data Entry'!$T$510)</f>
      </c>
      <c r="U510">
        <f>IF(ISBLANK('Data Entry'!$U$510), "", 'Data Entry'!$U$510)</f>
      </c>
    </row>
    <row r="511" spans="1:21" x14ac:dyDescent="0.25">
      <c r="A511" s="7">
        <f>IF(ISBLANK('Data Entry'!$A$511), "", 'Data Entry'!$A$511)</f>
      </c>
      <c r="B511" s="7">
        <f>IF(ISBLANK('Data Entry'!$B$511), "", 'Data Entry'!$B$511)</f>
      </c>
      <c r="C511" s="7">
        <f>IF(ISBLANK('Data Entry'!$C$511), "", 'Data Entry'!$C$511)</f>
      </c>
      <c r="D511">
        <f>IF(ISBLANK('Data Entry'!$D$511), "", 'Data Entry'!$D$511)</f>
      </c>
      <c r="E511">
        <f>IF(ISBLANK('Data Entry'!$E$511), "", 'Data Entry'!$E$511)</f>
      </c>
      <c r="F511">
        <f>IF(ISBLANK('Data Entry'!$F$511), "", 'Data Entry'!$F$511)</f>
      </c>
      <c r="G511">
        <f>IF(ISBLANK('Data Entry'!$G$511), "", 'Data Entry'!$G$511)</f>
      </c>
      <c r="H511">
        <f>IF(ISBLANK('Data Entry'!$H$511), "", 'Data Entry'!$H$511)</f>
      </c>
      <c r="I511">
        <f>IF(ISBLANK('Data Entry'!$I$511), "", 'Data Entry'!$I$511)</f>
      </c>
      <c r="J511">
        <f>IF(ISBLANK('Data Entry'!$J$511), "", 'Data Entry'!$J$511)</f>
      </c>
      <c r="K511">
        <f>IF(ISBLANK('Data Entry'!$K$511), "", 'Data Entry'!$K$511)</f>
      </c>
      <c r="L511">
        <f>IF(ISBLANK('Data Entry'!$L$511), "", 'Data Entry'!$L$511)</f>
      </c>
      <c r="M511">
        <f>IF(ISBLANK('Data Entry'!$M$511), "", 'Data Entry'!$M$511)</f>
      </c>
      <c r="N511">
        <f>IF(ISBLANK('Data Entry'!$N$511), "", 'Data Entry'!$N$511)</f>
      </c>
      <c r="O511">
        <f>IF(ISBLANK('Data Entry'!$O$511), "", 'Data Entry'!$O$511)</f>
      </c>
      <c r="P511">
        <f>IF(ISBLANK('Data Entry'!$P$511), "", 'Data Entry'!$P$511)</f>
      </c>
      <c r="Q511">
        <f>IF(ISBLANK('Data Entry'!$Q$511), "", 'Data Entry'!$Q$511)</f>
      </c>
      <c r="R511">
        <f>IF(ISBLANK('Data Entry'!$R$511), "", 'Data Entry'!$R$511)</f>
      </c>
      <c r="S511">
        <f>IF(ISBLANK('Data Entry'!$S$511), "", 'Data Entry'!$S$511)</f>
      </c>
      <c r="T511">
        <f>IF(ISBLANK('Data Entry'!$T$511), "", 'Data Entry'!$T$511)</f>
      </c>
      <c r="U511">
        <f>IF(ISBLANK('Data Entry'!$U$511), "", 'Data Entry'!$U$511)</f>
      </c>
    </row>
    <row r="512" spans="1:21" x14ac:dyDescent="0.25">
      <c r="A512" s="7">
        <f>IF(ISBLANK('Data Entry'!$A$512), "", 'Data Entry'!$A$512)</f>
      </c>
      <c r="B512" s="7">
        <f>IF(ISBLANK('Data Entry'!$B$512), "", 'Data Entry'!$B$512)</f>
      </c>
      <c r="C512" s="7">
        <f>IF(ISBLANK('Data Entry'!$C$512), "", 'Data Entry'!$C$512)</f>
      </c>
      <c r="D512">
        <f>IF(ISBLANK('Data Entry'!$D$512), "", 'Data Entry'!$D$512)</f>
      </c>
      <c r="E512">
        <f>IF(ISBLANK('Data Entry'!$E$512), "", 'Data Entry'!$E$512)</f>
      </c>
      <c r="F512">
        <f>IF(ISBLANK('Data Entry'!$F$512), "", 'Data Entry'!$F$512)</f>
      </c>
      <c r="G512">
        <f>IF(ISBLANK('Data Entry'!$G$512), "", 'Data Entry'!$G$512)</f>
      </c>
      <c r="H512">
        <f>IF(ISBLANK('Data Entry'!$H$512), "", 'Data Entry'!$H$512)</f>
      </c>
      <c r="I512">
        <f>IF(ISBLANK('Data Entry'!$I$512), "", 'Data Entry'!$I$512)</f>
      </c>
      <c r="J512">
        <f>IF(ISBLANK('Data Entry'!$J$512), "", 'Data Entry'!$J$512)</f>
      </c>
      <c r="K512">
        <f>IF(ISBLANK('Data Entry'!$K$512), "", 'Data Entry'!$K$512)</f>
      </c>
      <c r="L512">
        <f>IF(ISBLANK('Data Entry'!$L$512), "", 'Data Entry'!$L$512)</f>
      </c>
      <c r="M512">
        <f>IF(ISBLANK('Data Entry'!$M$512), "", 'Data Entry'!$M$512)</f>
      </c>
      <c r="N512">
        <f>IF(ISBLANK('Data Entry'!$N$512), "", 'Data Entry'!$N$512)</f>
      </c>
      <c r="O512">
        <f>IF(ISBLANK('Data Entry'!$O$512), "", 'Data Entry'!$O$512)</f>
      </c>
      <c r="P512">
        <f>IF(ISBLANK('Data Entry'!$P$512), "", 'Data Entry'!$P$512)</f>
      </c>
      <c r="Q512">
        <f>IF(ISBLANK('Data Entry'!$Q$512), "", 'Data Entry'!$Q$512)</f>
      </c>
      <c r="R512">
        <f>IF(ISBLANK('Data Entry'!$R$512), "", 'Data Entry'!$R$512)</f>
      </c>
      <c r="S512">
        <f>IF(ISBLANK('Data Entry'!$S$512), "", 'Data Entry'!$S$512)</f>
      </c>
      <c r="T512">
        <f>IF(ISBLANK('Data Entry'!$T$512), "", 'Data Entry'!$T$512)</f>
      </c>
      <c r="U512">
        <f>IF(ISBLANK('Data Entry'!$U$512), "", 'Data Entry'!$U$512)</f>
      </c>
    </row>
    <row r="513" spans="1:21" x14ac:dyDescent="0.25">
      <c r="A513" s="7">
        <f>IF(ISBLANK('Data Entry'!$A$513), "", 'Data Entry'!$A$513)</f>
      </c>
      <c r="B513" s="7">
        <f>IF(ISBLANK('Data Entry'!$B$513), "", 'Data Entry'!$B$513)</f>
      </c>
      <c r="C513" s="7">
        <f>IF(ISBLANK('Data Entry'!$C$513), "", 'Data Entry'!$C$513)</f>
      </c>
      <c r="D513">
        <f>IF(ISBLANK('Data Entry'!$D$513), "", 'Data Entry'!$D$513)</f>
      </c>
      <c r="E513">
        <f>IF(ISBLANK('Data Entry'!$E$513), "", 'Data Entry'!$E$513)</f>
      </c>
      <c r="F513">
        <f>IF(ISBLANK('Data Entry'!$F$513), "", 'Data Entry'!$F$513)</f>
      </c>
      <c r="G513">
        <f>IF(ISBLANK('Data Entry'!$G$513), "", 'Data Entry'!$G$513)</f>
      </c>
      <c r="H513">
        <f>IF(ISBLANK('Data Entry'!$H$513), "", 'Data Entry'!$H$513)</f>
      </c>
      <c r="I513">
        <f>IF(ISBLANK('Data Entry'!$I$513), "", 'Data Entry'!$I$513)</f>
      </c>
      <c r="J513">
        <f>IF(ISBLANK('Data Entry'!$J$513), "", 'Data Entry'!$J$513)</f>
      </c>
      <c r="K513">
        <f>IF(ISBLANK('Data Entry'!$K$513), "", 'Data Entry'!$K$513)</f>
      </c>
      <c r="L513">
        <f>IF(ISBLANK('Data Entry'!$L$513), "", 'Data Entry'!$L$513)</f>
      </c>
      <c r="M513">
        <f>IF(ISBLANK('Data Entry'!$M$513), "", 'Data Entry'!$M$513)</f>
      </c>
      <c r="N513">
        <f>IF(ISBLANK('Data Entry'!$N$513), "", 'Data Entry'!$N$513)</f>
      </c>
      <c r="O513">
        <f>IF(ISBLANK('Data Entry'!$O$513), "", 'Data Entry'!$O$513)</f>
      </c>
      <c r="P513">
        <f>IF(ISBLANK('Data Entry'!$P$513), "", 'Data Entry'!$P$513)</f>
      </c>
      <c r="Q513">
        <f>IF(ISBLANK('Data Entry'!$Q$513), "", 'Data Entry'!$Q$513)</f>
      </c>
      <c r="R513">
        <f>IF(ISBLANK('Data Entry'!$R$513), "", 'Data Entry'!$R$513)</f>
      </c>
      <c r="S513">
        <f>IF(ISBLANK('Data Entry'!$S$513), "", 'Data Entry'!$S$513)</f>
      </c>
      <c r="T513">
        <f>IF(ISBLANK('Data Entry'!$T$513), "", 'Data Entry'!$T$513)</f>
      </c>
      <c r="U513">
        <f>IF(ISBLANK('Data Entry'!$U$513), "", 'Data Entry'!$U$513)</f>
      </c>
    </row>
    <row r="514" spans="1:21" x14ac:dyDescent="0.25">
      <c r="A514" s="7">
        <f>IF(ISBLANK('Data Entry'!$A$514), "", 'Data Entry'!$A$514)</f>
      </c>
      <c r="B514" s="7">
        <f>IF(ISBLANK('Data Entry'!$B$514), "", 'Data Entry'!$B$514)</f>
      </c>
      <c r="C514" s="7">
        <f>IF(ISBLANK('Data Entry'!$C$514), "", 'Data Entry'!$C$514)</f>
      </c>
      <c r="D514">
        <f>IF(ISBLANK('Data Entry'!$D$514), "", 'Data Entry'!$D$514)</f>
      </c>
      <c r="E514">
        <f>IF(ISBLANK('Data Entry'!$E$514), "", 'Data Entry'!$E$514)</f>
      </c>
      <c r="F514">
        <f>IF(ISBLANK('Data Entry'!$F$514), "", 'Data Entry'!$F$514)</f>
      </c>
      <c r="G514">
        <f>IF(ISBLANK('Data Entry'!$G$514), "", 'Data Entry'!$G$514)</f>
      </c>
      <c r="H514">
        <f>IF(ISBLANK('Data Entry'!$H$514), "", 'Data Entry'!$H$514)</f>
      </c>
      <c r="I514">
        <f>IF(ISBLANK('Data Entry'!$I$514), "", 'Data Entry'!$I$514)</f>
      </c>
      <c r="J514">
        <f>IF(ISBLANK('Data Entry'!$J$514), "", 'Data Entry'!$J$514)</f>
      </c>
      <c r="K514">
        <f>IF(ISBLANK('Data Entry'!$K$514), "", 'Data Entry'!$K$514)</f>
      </c>
      <c r="L514">
        <f>IF(ISBLANK('Data Entry'!$L$514), "", 'Data Entry'!$L$514)</f>
      </c>
      <c r="M514">
        <f>IF(ISBLANK('Data Entry'!$M$514), "", 'Data Entry'!$M$514)</f>
      </c>
      <c r="N514">
        <f>IF(ISBLANK('Data Entry'!$N$514), "", 'Data Entry'!$N$514)</f>
      </c>
      <c r="O514">
        <f>IF(ISBLANK('Data Entry'!$O$514), "", 'Data Entry'!$O$514)</f>
      </c>
      <c r="P514">
        <f>IF(ISBLANK('Data Entry'!$P$514), "", 'Data Entry'!$P$514)</f>
      </c>
      <c r="Q514">
        <f>IF(ISBLANK('Data Entry'!$Q$514), "", 'Data Entry'!$Q$514)</f>
      </c>
      <c r="R514">
        <f>IF(ISBLANK('Data Entry'!$R$514), "", 'Data Entry'!$R$514)</f>
      </c>
      <c r="S514">
        <f>IF(ISBLANK('Data Entry'!$S$514), "", 'Data Entry'!$S$514)</f>
      </c>
      <c r="T514">
        <f>IF(ISBLANK('Data Entry'!$T$514), "", 'Data Entry'!$T$514)</f>
      </c>
      <c r="U514">
        <f>IF(ISBLANK('Data Entry'!$U$514), "", 'Data Entry'!$U$514)</f>
      </c>
    </row>
    <row r="515" spans="1:21" x14ac:dyDescent="0.25">
      <c r="A515" s="7">
        <f>IF(ISBLANK('Data Entry'!$A$515), "", 'Data Entry'!$A$515)</f>
      </c>
      <c r="B515" s="7">
        <f>IF(ISBLANK('Data Entry'!$B$515), "", 'Data Entry'!$B$515)</f>
      </c>
      <c r="C515" s="7">
        <f>IF(ISBLANK('Data Entry'!$C$515), "", 'Data Entry'!$C$515)</f>
      </c>
      <c r="D515">
        <f>IF(ISBLANK('Data Entry'!$D$515), "", 'Data Entry'!$D$515)</f>
      </c>
      <c r="E515">
        <f>IF(ISBLANK('Data Entry'!$E$515), "", 'Data Entry'!$E$515)</f>
      </c>
      <c r="F515">
        <f>IF(ISBLANK('Data Entry'!$F$515), "", 'Data Entry'!$F$515)</f>
      </c>
      <c r="G515">
        <f>IF(ISBLANK('Data Entry'!$G$515), "", 'Data Entry'!$G$515)</f>
      </c>
      <c r="H515">
        <f>IF(ISBLANK('Data Entry'!$H$515), "", 'Data Entry'!$H$515)</f>
      </c>
      <c r="I515">
        <f>IF(ISBLANK('Data Entry'!$I$515), "", 'Data Entry'!$I$515)</f>
      </c>
      <c r="J515">
        <f>IF(ISBLANK('Data Entry'!$J$515), "", 'Data Entry'!$J$515)</f>
      </c>
      <c r="K515">
        <f>IF(ISBLANK('Data Entry'!$K$515), "", 'Data Entry'!$K$515)</f>
      </c>
      <c r="L515">
        <f>IF(ISBLANK('Data Entry'!$L$515), "", 'Data Entry'!$L$515)</f>
      </c>
      <c r="M515">
        <f>IF(ISBLANK('Data Entry'!$M$515), "", 'Data Entry'!$M$515)</f>
      </c>
      <c r="N515">
        <f>IF(ISBLANK('Data Entry'!$N$515), "", 'Data Entry'!$N$515)</f>
      </c>
      <c r="O515">
        <f>IF(ISBLANK('Data Entry'!$O$515), "", 'Data Entry'!$O$515)</f>
      </c>
      <c r="P515">
        <f>IF(ISBLANK('Data Entry'!$P$515), "", 'Data Entry'!$P$515)</f>
      </c>
      <c r="Q515">
        <f>IF(ISBLANK('Data Entry'!$Q$515), "", 'Data Entry'!$Q$515)</f>
      </c>
      <c r="R515">
        <f>IF(ISBLANK('Data Entry'!$R$515), "", 'Data Entry'!$R$515)</f>
      </c>
      <c r="S515">
        <f>IF(ISBLANK('Data Entry'!$S$515), "", 'Data Entry'!$S$515)</f>
      </c>
      <c r="T515">
        <f>IF(ISBLANK('Data Entry'!$T$515), "", 'Data Entry'!$T$515)</f>
      </c>
      <c r="U515">
        <f>IF(ISBLANK('Data Entry'!$U$515), "", 'Data Entry'!$U$515)</f>
      </c>
    </row>
    <row r="516" spans="1:21" x14ac:dyDescent="0.25">
      <c r="A516" s="7">
        <f>IF(ISBLANK('Data Entry'!$A$516), "", 'Data Entry'!$A$516)</f>
      </c>
      <c r="B516" s="7">
        <f>IF(ISBLANK('Data Entry'!$B$516), "", 'Data Entry'!$B$516)</f>
      </c>
      <c r="C516" s="7">
        <f>IF(ISBLANK('Data Entry'!$C$516), "", 'Data Entry'!$C$516)</f>
      </c>
      <c r="D516">
        <f>IF(ISBLANK('Data Entry'!$D$516), "", 'Data Entry'!$D$516)</f>
      </c>
      <c r="E516">
        <f>IF(ISBLANK('Data Entry'!$E$516), "", 'Data Entry'!$E$516)</f>
      </c>
      <c r="F516">
        <f>IF(ISBLANK('Data Entry'!$F$516), "", 'Data Entry'!$F$516)</f>
      </c>
      <c r="G516">
        <f>IF(ISBLANK('Data Entry'!$G$516), "", 'Data Entry'!$G$516)</f>
      </c>
      <c r="H516">
        <f>IF(ISBLANK('Data Entry'!$H$516), "", 'Data Entry'!$H$516)</f>
      </c>
      <c r="I516">
        <f>IF(ISBLANK('Data Entry'!$I$516), "", 'Data Entry'!$I$516)</f>
      </c>
      <c r="J516">
        <f>IF(ISBLANK('Data Entry'!$J$516), "", 'Data Entry'!$J$516)</f>
      </c>
      <c r="K516">
        <f>IF(ISBLANK('Data Entry'!$K$516), "", 'Data Entry'!$K$516)</f>
      </c>
      <c r="L516">
        <f>IF(ISBLANK('Data Entry'!$L$516), "", 'Data Entry'!$L$516)</f>
      </c>
      <c r="M516">
        <f>IF(ISBLANK('Data Entry'!$M$516), "", 'Data Entry'!$M$516)</f>
      </c>
      <c r="N516">
        <f>IF(ISBLANK('Data Entry'!$N$516), "", 'Data Entry'!$N$516)</f>
      </c>
      <c r="O516">
        <f>IF(ISBLANK('Data Entry'!$O$516), "", 'Data Entry'!$O$516)</f>
      </c>
      <c r="P516">
        <f>IF(ISBLANK('Data Entry'!$P$516), "", 'Data Entry'!$P$516)</f>
      </c>
      <c r="Q516">
        <f>IF(ISBLANK('Data Entry'!$Q$516), "", 'Data Entry'!$Q$516)</f>
      </c>
      <c r="R516">
        <f>IF(ISBLANK('Data Entry'!$R$516), "", 'Data Entry'!$R$516)</f>
      </c>
      <c r="S516">
        <f>IF(ISBLANK('Data Entry'!$S$516), "", 'Data Entry'!$S$516)</f>
      </c>
      <c r="T516">
        <f>IF(ISBLANK('Data Entry'!$T$516), "", 'Data Entry'!$T$516)</f>
      </c>
      <c r="U516">
        <f>IF(ISBLANK('Data Entry'!$U$516), "", 'Data Entry'!$U$516)</f>
      </c>
    </row>
    <row r="517" spans="1:21" x14ac:dyDescent="0.25">
      <c r="A517" s="7">
        <f>IF(ISBLANK('Data Entry'!$A$517), "", 'Data Entry'!$A$517)</f>
      </c>
      <c r="B517" s="7">
        <f>IF(ISBLANK('Data Entry'!$B$517), "", 'Data Entry'!$B$517)</f>
      </c>
      <c r="C517" s="7">
        <f>IF(ISBLANK('Data Entry'!$C$517), "", 'Data Entry'!$C$517)</f>
      </c>
      <c r="D517">
        <f>IF(ISBLANK('Data Entry'!$D$517), "", 'Data Entry'!$D$517)</f>
      </c>
      <c r="E517">
        <f>IF(ISBLANK('Data Entry'!$E$517), "", 'Data Entry'!$E$517)</f>
      </c>
      <c r="F517">
        <f>IF(ISBLANK('Data Entry'!$F$517), "", 'Data Entry'!$F$517)</f>
      </c>
      <c r="G517">
        <f>IF(ISBLANK('Data Entry'!$G$517), "", 'Data Entry'!$G$517)</f>
      </c>
      <c r="H517">
        <f>IF(ISBLANK('Data Entry'!$H$517), "", 'Data Entry'!$H$517)</f>
      </c>
      <c r="I517">
        <f>IF(ISBLANK('Data Entry'!$I$517), "", 'Data Entry'!$I$517)</f>
      </c>
      <c r="J517">
        <f>IF(ISBLANK('Data Entry'!$J$517), "", 'Data Entry'!$J$517)</f>
      </c>
      <c r="K517">
        <f>IF(ISBLANK('Data Entry'!$K$517), "", 'Data Entry'!$K$517)</f>
      </c>
      <c r="L517">
        <f>IF(ISBLANK('Data Entry'!$L$517), "", 'Data Entry'!$L$517)</f>
      </c>
      <c r="M517">
        <f>IF(ISBLANK('Data Entry'!$M$517), "", 'Data Entry'!$M$517)</f>
      </c>
      <c r="N517">
        <f>IF(ISBLANK('Data Entry'!$N$517), "", 'Data Entry'!$N$517)</f>
      </c>
      <c r="O517">
        <f>IF(ISBLANK('Data Entry'!$O$517), "", 'Data Entry'!$O$517)</f>
      </c>
      <c r="P517">
        <f>IF(ISBLANK('Data Entry'!$P$517), "", 'Data Entry'!$P$517)</f>
      </c>
      <c r="Q517">
        <f>IF(ISBLANK('Data Entry'!$Q$517), "", 'Data Entry'!$Q$517)</f>
      </c>
      <c r="R517">
        <f>IF(ISBLANK('Data Entry'!$R$517), "", 'Data Entry'!$R$517)</f>
      </c>
      <c r="S517">
        <f>IF(ISBLANK('Data Entry'!$S$517), "", 'Data Entry'!$S$517)</f>
      </c>
      <c r="T517">
        <f>IF(ISBLANK('Data Entry'!$T$517), "", 'Data Entry'!$T$517)</f>
      </c>
      <c r="U517">
        <f>IF(ISBLANK('Data Entry'!$U$517), "", 'Data Entry'!$U$517)</f>
      </c>
    </row>
    <row r="518" spans="1:21" x14ac:dyDescent="0.25">
      <c r="A518" s="7">
        <f>IF(ISBLANK('Data Entry'!$A$518), "", 'Data Entry'!$A$518)</f>
      </c>
      <c r="B518" s="7">
        <f>IF(ISBLANK('Data Entry'!$B$518), "", 'Data Entry'!$B$518)</f>
      </c>
      <c r="C518" s="7">
        <f>IF(ISBLANK('Data Entry'!$C$518), "", 'Data Entry'!$C$518)</f>
      </c>
      <c r="D518">
        <f>IF(ISBLANK('Data Entry'!$D$518), "", 'Data Entry'!$D$518)</f>
      </c>
      <c r="E518">
        <f>IF(ISBLANK('Data Entry'!$E$518), "", 'Data Entry'!$E$518)</f>
      </c>
      <c r="F518">
        <f>IF(ISBLANK('Data Entry'!$F$518), "", 'Data Entry'!$F$518)</f>
      </c>
      <c r="G518">
        <f>IF(ISBLANK('Data Entry'!$G$518), "", 'Data Entry'!$G$518)</f>
      </c>
      <c r="H518">
        <f>IF(ISBLANK('Data Entry'!$H$518), "", 'Data Entry'!$H$518)</f>
      </c>
      <c r="I518">
        <f>IF(ISBLANK('Data Entry'!$I$518), "", 'Data Entry'!$I$518)</f>
      </c>
      <c r="J518">
        <f>IF(ISBLANK('Data Entry'!$J$518), "", 'Data Entry'!$J$518)</f>
      </c>
      <c r="K518">
        <f>IF(ISBLANK('Data Entry'!$K$518), "", 'Data Entry'!$K$518)</f>
      </c>
      <c r="L518">
        <f>IF(ISBLANK('Data Entry'!$L$518), "", 'Data Entry'!$L$518)</f>
      </c>
      <c r="M518">
        <f>IF(ISBLANK('Data Entry'!$M$518), "", 'Data Entry'!$M$518)</f>
      </c>
      <c r="N518">
        <f>IF(ISBLANK('Data Entry'!$N$518), "", 'Data Entry'!$N$518)</f>
      </c>
      <c r="O518">
        <f>IF(ISBLANK('Data Entry'!$O$518), "", 'Data Entry'!$O$518)</f>
      </c>
      <c r="P518">
        <f>IF(ISBLANK('Data Entry'!$P$518), "", 'Data Entry'!$P$518)</f>
      </c>
      <c r="Q518">
        <f>IF(ISBLANK('Data Entry'!$Q$518), "", 'Data Entry'!$Q$518)</f>
      </c>
      <c r="R518">
        <f>IF(ISBLANK('Data Entry'!$R$518), "", 'Data Entry'!$R$518)</f>
      </c>
      <c r="S518">
        <f>IF(ISBLANK('Data Entry'!$S$518), "", 'Data Entry'!$S$518)</f>
      </c>
      <c r="T518">
        <f>IF(ISBLANK('Data Entry'!$T$518), "", 'Data Entry'!$T$518)</f>
      </c>
      <c r="U518">
        <f>IF(ISBLANK('Data Entry'!$U$518), "", 'Data Entry'!$U$518)</f>
      </c>
    </row>
    <row r="519" spans="1:21" x14ac:dyDescent="0.25">
      <c r="A519" s="7">
        <f>IF(ISBLANK('Data Entry'!$A$519), "", 'Data Entry'!$A$519)</f>
      </c>
      <c r="B519" s="7">
        <f>IF(ISBLANK('Data Entry'!$B$519), "", 'Data Entry'!$B$519)</f>
      </c>
      <c r="C519" s="7">
        <f>IF(ISBLANK('Data Entry'!$C$519), "", 'Data Entry'!$C$519)</f>
      </c>
      <c r="D519">
        <f>IF(ISBLANK('Data Entry'!$D$519), "", 'Data Entry'!$D$519)</f>
      </c>
      <c r="E519">
        <f>IF(ISBLANK('Data Entry'!$E$519), "", 'Data Entry'!$E$519)</f>
      </c>
      <c r="F519">
        <f>IF(ISBLANK('Data Entry'!$F$519), "", 'Data Entry'!$F$519)</f>
      </c>
      <c r="G519">
        <f>IF(ISBLANK('Data Entry'!$G$519), "", 'Data Entry'!$G$519)</f>
      </c>
      <c r="H519">
        <f>IF(ISBLANK('Data Entry'!$H$519), "", 'Data Entry'!$H$519)</f>
      </c>
      <c r="I519">
        <f>IF(ISBLANK('Data Entry'!$I$519), "", 'Data Entry'!$I$519)</f>
      </c>
      <c r="J519">
        <f>IF(ISBLANK('Data Entry'!$J$519), "", 'Data Entry'!$J$519)</f>
      </c>
      <c r="K519">
        <f>IF(ISBLANK('Data Entry'!$K$519), "", 'Data Entry'!$K$519)</f>
      </c>
      <c r="L519">
        <f>IF(ISBLANK('Data Entry'!$L$519), "", 'Data Entry'!$L$519)</f>
      </c>
      <c r="M519">
        <f>IF(ISBLANK('Data Entry'!$M$519), "", 'Data Entry'!$M$519)</f>
      </c>
      <c r="N519">
        <f>IF(ISBLANK('Data Entry'!$N$519), "", 'Data Entry'!$N$519)</f>
      </c>
      <c r="O519">
        <f>IF(ISBLANK('Data Entry'!$O$519), "", 'Data Entry'!$O$519)</f>
      </c>
      <c r="P519">
        <f>IF(ISBLANK('Data Entry'!$P$519), "", 'Data Entry'!$P$519)</f>
      </c>
      <c r="Q519">
        <f>IF(ISBLANK('Data Entry'!$Q$519), "", 'Data Entry'!$Q$519)</f>
      </c>
      <c r="R519">
        <f>IF(ISBLANK('Data Entry'!$R$519), "", 'Data Entry'!$R$519)</f>
      </c>
      <c r="S519">
        <f>IF(ISBLANK('Data Entry'!$S$519), "", 'Data Entry'!$S$519)</f>
      </c>
      <c r="T519">
        <f>IF(ISBLANK('Data Entry'!$T$519), "", 'Data Entry'!$T$519)</f>
      </c>
      <c r="U519">
        <f>IF(ISBLANK('Data Entry'!$U$519), "", 'Data Entry'!$U$519)</f>
      </c>
    </row>
    <row r="520" spans="1:21" x14ac:dyDescent="0.25">
      <c r="A520" s="7">
        <f>IF(ISBLANK('Data Entry'!$A$520), "", 'Data Entry'!$A$520)</f>
      </c>
      <c r="B520" s="7">
        <f>IF(ISBLANK('Data Entry'!$B$520), "", 'Data Entry'!$B$520)</f>
      </c>
      <c r="C520" s="7">
        <f>IF(ISBLANK('Data Entry'!$C$520), "", 'Data Entry'!$C$520)</f>
      </c>
      <c r="D520">
        <f>IF(ISBLANK('Data Entry'!$D$520), "", 'Data Entry'!$D$520)</f>
      </c>
      <c r="E520">
        <f>IF(ISBLANK('Data Entry'!$E$520), "", 'Data Entry'!$E$520)</f>
      </c>
      <c r="F520">
        <f>IF(ISBLANK('Data Entry'!$F$520), "", 'Data Entry'!$F$520)</f>
      </c>
      <c r="G520">
        <f>IF(ISBLANK('Data Entry'!$G$520), "", 'Data Entry'!$G$520)</f>
      </c>
      <c r="H520">
        <f>IF(ISBLANK('Data Entry'!$H$520), "", 'Data Entry'!$H$520)</f>
      </c>
      <c r="I520">
        <f>IF(ISBLANK('Data Entry'!$I$520), "", 'Data Entry'!$I$520)</f>
      </c>
      <c r="J520">
        <f>IF(ISBLANK('Data Entry'!$J$520), "", 'Data Entry'!$J$520)</f>
      </c>
      <c r="K520">
        <f>IF(ISBLANK('Data Entry'!$K$520), "", 'Data Entry'!$K$520)</f>
      </c>
      <c r="L520">
        <f>IF(ISBLANK('Data Entry'!$L$520), "", 'Data Entry'!$L$520)</f>
      </c>
      <c r="M520">
        <f>IF(ISBLANK('Data Entry'!$M$520), "", 'Data Entry'!$M$520)</f>
      </c>
      <c r="N520">
        <f>IF(ISBLANK('Data Entry'!$N$520), "", 'Data Entry'!$N$520)</f>
      </c>
      <c r="O520">
        <f>IF(ISBLANK('Data Entry'!$O$520), "", 'Data Entry'!$O$520)</f>
      </c>
      <c r="P520">
        <f>IF(ISBLANK('Data Entry'!$P$520), "", 'Data Entry'!$P$520)</f>
      </c>
      <c r="Q520">
        <f>IF(ISBLANK('Data Entry'!$Q$520), "", 'Data Entry'!$Q$520)</f>
      </c>
      <c r="R520">
        <f>IF(ISBLANK('Data Entry'!$R$520), "", 'Data Entry'!$R$520)</f>
      </c>
      <c r="S520">
        <f>IF(ISBLANK('Data Entry'!$S$520), "", 'Data Entry'!$S$520)</f>
      </c>
      <c r="T520">
        <f>IF(ISBLANK('Data Entry'!$T$520), "", 'Data Entry'!$T$520)</f>
      </c>
      <c r="U520">
        <f>IF(ISBLANK('Data Entry'!$U$520), "", 'Data Entry'!$U$520)</f>
      </c>
    </row>
    <row r="521" spans="1:21" x14ac:dyDescent="0.25">
      <c r="A521" s="7">
        <f>IF(ISBLANK('Data Entry'!$A$521), "", 'Data Entry'!$A$521)</f>
      </c>
      <c r="B521" s="7">
        <f>IF(ISBLANK('Data Entry'!$B$521), "", 'Data Entry'!$B$521)</f>
      </c>
      <c r="C521" s="7">
        <f>IF(ISBLANK('Data Entry'!$C$521), "", 'Data Entry'!$C$521)</f>
      </c>
      <c r="D521">
        <f>IF(ISBLANK('Data Entry'!$D$521), "", 'Data Entry'!$D$521)</f>
      </c>
      <c r="E521">
        <f>IF(ISBLANK('Data Entry'!$E$521), "", 'Data Entry'!$E$521)</f>
      </c>
      <c r="F521">
        <f>IF(ISBLANK('Data Entry'!$F$521), "", 'Data Entry'!$F$521)</f>
      </c>
      <c r="G521">
        <f>IF(ISBLANK('Data Entry'!$G$521), "", 'Data Entry'!$G$521)</f>
      </c>
      <c r="H521">
        <f>IF(ISBLANK('Data Entry'!$H$521), "", 'Data Entry'!$H$521)</f>
      </c>
      <c r="I521">
        <f>IF(ISBLANK('Data Entry'!$I$521), "", 'Data Entry'!$I$521)</f>
      </c>
      <c r="J521">
        <f>IF(ISBLANK('Data Entry'!$J$521), "", 'Data Entry'!$J$521)</f>
      </c>
      <c r="K521">
        <f>IF(ISBLANK('Data Entry'!$K$521), "", 'Data Entry'!$K$521)</f>
      </c>
      <c r="L521">
        <f>IF(ISBLANK('Data Entry'!$L$521), "", 'Data Entry'!$L$521)</f>
      </c>
      <c r="M521">
        <f>IF(ISBLANK('Data Entry'!$M$521), "", 'Data Entry'!$M$521)</f>
      </c>
      <c r="N521">
        <f>IF(ISBLANK('Data Entry'!$N$521), "", 'Data Entry'!$N$521)</f>
      </c>
      <c r="O521">
        <f>IF(ISBLANK('Data Entry'!$O$521), "", 'Data Entry'!$O$521)</f>
      </c>
      <c r="P521">
        <f>IF(ISBLANK('Data Entry'!$P$521), "", 'Data Entry'!$P$521)</f>
      </c>
      <c r="Q521">
        <f>IF(ISBLANK('Data Entry'!$Q$521), "", 'Data Entry'!$Q$521)</f>
      </c>
      <c r="R521">
        <f>IF(ISBLANK('Data Entry'!$R$521), "", 'Data Entry'!$R$521)</f>
      </c>
      <c r="S521">
        <f>IF(ISBLANK('Data Entry'!$S$521), "", 'Data Entry'!$S$521)</f>
      </c>
      <c r="T521">
        <f>IF(ISBLANK('Data Entry'!$T$521), "", 'Data Entry'!$T$521)</f>
      </c>
      <c r="U521">
        <f>IF(ISBLANK('Data Entry'!$U$521), "", 'Data Entry'!$U$521)</f>
      </c>
    </row>
    <row r="522" spans="1:21" x14ac:dyDescent="0.25">
      <c r="A522" s="7">
        <f>IF(ISBLANK('Data Entry'!$A$522), "", 'Data Entry'!$A$522)</f>
      </c>
      <c r="B522" s="7">
        <f>IF(ISBLANK('Data Entry'!$B$522), "", 'Data Entry'!$B$522)</f>
      </c>
      <c r="C522" s="7">
        <f>IF(ISBLANK('Data Entry'!$C$522), "", 'Data Entry'!$C$522)</f>
      </c>
      <c r="D522">
        <f>IF(ISBLANK('Data Entry'!$D$522), "", 'Data Entry'!$D$522)</f>
      </c>
      <c r="E522">
        <f>IF(ISBLANK('Data Entry'!$E$522), "", 'Data Entry'!$E$522)</f>
      </c>
      <c r="F522">
        <f>IF(ISBLANK('Data Entry'!$F$522), "", 'Data Entry'!$F$522)</f>
      </c>
      <c r="G522">
        <f>IF(ISBLANK('Data Entry'!$G$522), "", 'Data Entry'!$G$522)</f>
      </c>
      <c r="H522">
        <f>IF(ISBLANK('Data Entry'!$H$522), "", 'Data Entry'!$H$522)</f>
      </c>
      <c r="I522">
        <f>IF(ISBLANK('Data Entry'!$I$522), "", 'Data Entry'!$I$522)</f>
      </c>
      <c r="J522">
        <f>IF(ISBLANK('Data Entry'!$J$522), "", 'Data Entry'!$J$522)</f>
      </c>
      <c r="K522">
        <f>IF(ISBLANK('Data Entry'!$K$522), "", 'Data Entry'!$K$522)</f>
      </c>
      <c r="L522">
        <f>IF(ISBLANK('Data Entry'!$L$522), "", 'Data Entry'!$L$522)</f>
      </c>
      <c r="M522">
        <f>IF(ISBLANK('Data Entry'!$M$522), "", 'Data Entry'!$M$522)</f>
      </c>
      <c r="N522">
        <f>IF(ISBLANK('Data Entry'!$N$522), "", 'Data Entry'!$N$522)</f>
      </c>
      <c r="O522">
        <f>IF(ISBLANK('Data Entry'!$O$522), "", 'Data Entry'!$O$522)</f>
      </c>
      <c r="P522">
        <f>IF(ISBLANK('Data Entry'!$P$522), "", 'Data Entry'!$P$522)</f>
      </c>
      <c r="Q522">
        <f>IF(ISBLANK('Data Entry'!$Q$522), "", 'Data Entry'!$Q$522)</f>
      </c>
      <c r="R522">
        <f>IF(ISBLANK('Data Entry'!$R$522), "", 'Data Entry'!$R$522)</f>
      </c>
      <c r="S522">
        <f>IF(ISBLANK('Data Entry'!$S$522), "", 'Data Entry'!$S$522)</f>
      </c>
      <c r="T522">
        <f>IF(ISBLANK('Data Entry'!$T$522), "", 'Data Entry'!$T$522)</f>
      </c>
      <c r="U522">
        <f>IF(ISBLANK('Data Entry'!$U$522), "", 'Data Entry'!$U$522)</f>
      </c>
    </row>
    <row r="523" spans="1:21" x14ac:dyDescent="0.25">
      <c r="A523" s="7">
        <f>IF(ISBLANK('Data Entry'!$A$523), "", 'Data Entry'!$A$523)</f>
      </c>
      <c r="B523" s="7">
        <f>IF(ISBLANK('Data Entry'!$B$523), "", 'Data Entry'!$B$523)</f>
      </c>
      <c r="C523" s="7">
        <f>IF(ISBLANK('Data Entry'!$C$523), "", 'Data Entry'!$C$523)</f>
      </c>
      <c r="D523">
        <f>IF(ISBLANK('Data Entry'!$D$523), "", 'Data Entry'!$D$523)</f>
      </c>
      <c r="E523">
        <f>IF(ISBLANK('Data Entry'!$E$523), "", 'Data Entry'!$E$523)</f>
      </c>
      <c r="F523">
        <f>IF(ISBLANK('Data Entry'!$F$523), "", 'Data Entry'!$F$523)</f>
      </c>
      <c r="G523">
        <f>IF(ISBLANK('Data Entry'!$G$523), "", 'Data Entry'!$G$523)</f>
      </c>
      <c r="H523">
        <f>IF(ISBLANK('Data Entry'!$H$523), "", 'Data Entry'!$H$523)</f>
      </c>
      <c r="I523">
        <f>IF(ISBLANK('Data Entry'!$I$523), "", 'Data Entry'!$I$523)</f>
      </c>
      <c r="J523">
        <f>IF(ISBLANK('Data Entry'!$J$523), "", 'Data Entry'!$J$523)</f>
      </c>
      <c r="K523">
        <f>IF(ISBLANK('Data Entry'!$K$523), "", 'Data Entry'!$K$523)</f>
      </c>
      <c r="L523">
        <f>IF(ISBLANK('Data Entry'!$L$523), "", 'Data Entry'!$L$523)</f>
      </c>
      <c r="M523">
        <f>IF(ISBLANK('Data Entry'!$M$523), "", 'Data Entry'!$M$523)</f>
      </c>
      <c r="N523">
        <f>IF(ISBLANK('Data Entry'!$N$523), "", 'Data Entry'!$N$523)</f>
      </c>
      <c r="O523">
        <f>IF(ISBLANK('Data Entry'!$O$523), "", 'Data Entry'!$O$523)</f>
      </c>
      <c r="P523">
        <f>IF(ISBLANK('Data Entry'!$P$523), "", 'Data Entry'!$P$523)</f>
      </c>
      <c r="Q523">
        <f>IF(ISBLANK('Data Entry'!$Q$523), "", 'Data Entry'!$Q$523)</f>
      </c>
      <c r="R523">
        <f>IF(ISBLANK('Data Entry'!$R$523), "", 'Data Entry'!$R$523)</f>
      </c>
      <c r="S523">
        <f>IF(ISBLANK('Data Entry'!$S$523), "", 'Data Entry'!$S$523)</f>
      </c>
      <c r="T523">
        <f>IF(ISBLANK('Data Entry'!$T$523), "", 'Data Entry'!$T$523)</f>
      </c>
      <c r="U523">
        <f>IF(ISBLANK('Data Entry'!$U$523), "", 'Data Entry'!$U$523)</f>
      </c>
    </row>
    <row r="524" spans="1:21" x14ac:dyDescent="0.25">
      <c r="A524" s="7">
        <f>IF(ISBLANK('Data Entry'!$A$524), "", 'Data Entry'!$A$524)</f>
      </c>
      <c r="B524" s="7">
        <f>IF(ISBLANK('Data Entry'!$B$524), "", 'Data Entry'!$B$524)</f>
      </c>
      <c r="C524" s="7">
        <f>IF(ISBLANK('Data Entry'!$C$524), "", 'Data Entry'!$C$524)</f>
      </c>
      <c r="D524">
        <f>IF(ISBLANK('Data Entry'!$D$524), "", 'Data Entry'!$D$524)</f>
      </c>
      <c r="E524">
        <f>IF(ISBLANK('Data Entry'!$E$524), "", 'Data Entry'!$E$524)</f>
      </c>
      <c r="F524">
        <f>IF(ISBLANK('Data Entry'!$F$524), "", 'Data Entry'!$F$524)</f>
      </c>
      <c r="G524">
        <f>IF(ISBLANK('Data Entry'!$G$524), "", 'Data Entry'!$G$524)</f>
      </c>
      <c r="H524">
        <f>IF(ISBLANK('Data Entry'!$H$524), "", 'Data Entry'!$H$524)</f>
      </c>
      <c r="I524">
        <f>IF(ISBLANK('Data Entry'!$I$524), "", 'Data Entry'!$I$524)</f>
      </c>
      <c r="J524">
        <f>IF(ISBLANK('Data Entry'!$J$524), "", 'Data Entry'!$J$524)</f>
      </c>
      <c r="K524">
        <f>IF(ISBLANK('Data Entry'!$K$524), "", 'Data Entry'!$K$524)</f>
      </c>
      <c r="L524">
        <f>IF(ISBLANK('Data Entry'!$L$524), "", 'Data Entry'!$L$524)</f>
      </c>
      <c r="M524">
        <f>IF(ISBLANK('Data Entry'!$M$524), "", 'Data Entry'!$M$524)</f>
      </c>
      <c r="N524">
        <f>IF(ISBLANK('Data Entry'!$N$524), "", 'Data Entry'!$N$524)</f>
      </c>
      <c r="O524">
        <f>IF(ISBLANK('Data Entry'!$O$524), "", 'Data Entry'!$O$524)</f>
      </c>
      <c r="P524">
        <f>IF(ISBLANK('Data Entry'!$P$524), "", 'Data Entry'!$P$524)</f>
      </c>
      <c r="Q524">
        <f>IF(ISBLANK('Data Entry'!$Q$524), "", 'Data Entry'!$Q$524)</f>
      </c>
      <c r="R524">
        <f>IF(ISBLANK('Data Entry'!$R$524), "", 'Data Entry'!$R$524)</f>
      </c>
      <c r="S524">
        <f>IF(ISBLANK('Data Entry'!$S$524), "", 'Data Entry'!$S$524)</f>
      </c>
      <c r="T524">
        <f>IF(ISBLANK('Data Entry'!$T$524), "", 'Data Entry'!$T$524)</f>
      </c>
      <c r="U524">
        <f>IF(ISBLANK('Data Entry'!$U$524), "", 'Data Entry'!$U$524)</f>
      </c>
    </row>
    <row r="525" spans="1:21" x14ac:dyDescent="0.25">
      <c r="A525" s="7">
        <f>IF(ISBLANK('Data Entry'!$A$525), "", 'Data Entry'!$A$525)</f>
      </c>
      <c r="B525" s="7">
        <f>IF(ISBLANK('Data Entry'!$B$525), "", 'Data Entry'!$B$525)</f>
      </c>
      <c r="C525" s="7">
        <f>IF(ISBLANK('Data Entry'!$C$525), "", 'Data Entry'!$C$525)</f>
      </c>
      <c r="D525">
        <f>IF(ISBLANK('Data Entry'!$D$525), "", 'Data Entry'!$D$525)</f>
      </c>
      <c r="E525">
        <f>IF(ISBLANK('Data Entry'!$E$525), "", 'Data Entry'!$E$525)</f>
      </c>
      <c r="F525">
        <f>IF(ISBLANK('Data Entry'!$F$525), "", 'Data Entry'!$F$525)</f>
      </c>
      <c r="G525">
        <f>IF(ISBLANK('Data Entry'!$G$525), "", 'Data Entry'!$G$525)</f>
      </c>
      <c r="H525">
        <f>IF(ISBLANK('Data Entry'!$H$525), "", 'Data Entry'!$H$525)</f>
      </c>
      <c r="I525">
        <f>IF(ISBLANK('Data Entry'!$I$525), "", 'Data Entry'!$I$525)</f>
      </c>
      <c r="J525">
        <f>IF(ISBLANK('Data Entry'!$J$525), "", 'Data Entry'!$J$525)</f>
      </c>
      <c r="K525">
        <f>IF(ISBLANK('Data Entry'!$K$525), "", 'Data Entry'!$K$525)</f>
      </c>
      <c r="L525">
        <f>IF(ISBLANK('Data Entry'!$L$525), "", 'Data Entry'!$L$525)</f>
      </c>
      <c r="M525">
        <f>IF(ISBLANK('Data Entry'!$M$525), "", 'Data Entry'!$M$525)</f>
      </c>
      <c r="N525">
        <f>IF(ISBLANK('Data Entry'!$N$525), "", 'Data Entry'!$N$525)</f>
      </c>
      <c r="O525">
        <f>IF(ISBLANK('Data Entry'!$O$525), "", 'Data Entry'!$O$525)</f>
      </c>
      <c r="P525">
        <f>IF(ISBLANK('Data Entry'!$P$525), "", 'Data Entry'!$P$525)</f>
      </c>
      <c r="Q525">
        <f>IF(ISBLANK('Data Entry'!$Q$525), "", 'Data Entry'!$Q$525)</f>
      </c>
      <c r="R525">
        <f>IF(ISBLANK('Data Entry'!$R$525), "", 'Data Entry'!$R$525)</f>
      </c>
      <c r="S525">
        <f>IF(ISBLANK('Data Entry'!$S$525), "", 'Data Entry'!$S$525)</f>
      </c>
      <c r="T525">
        <f>IF(ISBLANK('Data Entry'!$T$525), "", 'Data Entry'!$T$525)</f>
      </c>
      <c r="U525">
        <f>IF(ISBLANK('Data Entry'!$U$525), "", 'Data Entry'!$U$525)</f>
      </c>
    </row>
    <row r="526" spans="1:21" x14ac:dyDescent="0.25">
      <c r="A526" s="7">
        <f>IF(ISBLANK('Data Entry'!$A$526), "", 'Data Entry'!$A$526)</f>
      </c>
      <c r="B526" s="7">
        <f>IF(ISBLANK('Data Entry'!$B$526), "", 'Data Entry'!$B$526)</f>
      </c>
      <c r="C526" s="7">
        <f>IF(ISBLANK('Data Entry'!$C$526), "", 'Data Entry'!$C$526)</f>
      </c>
      <c r="D526">
        <f>IF(ISBLANK('Data Entry'!$D$526), "", 'Data Entry'!$D$526)</f>
      </c>
      <c r="E526">
        <f>IF(ISBLANK('Data Entry'!$E$526), "", 'Data Entry'!$E$526)</f>
      </c>
      <c r="F526">
        <f>IF(ISBLANK('Data Entry'!$F$526), "", 'Data Entry'!$F$526)</f>
      </c>
      <c r="G526">
        <f>IF(ISBLANK('Data Entry'!$G$526), "", 'Data Entry'!$G$526)</f>
      </c>
      <c r="H526">
        <f>IF(ISBLANK('Data Entry'!$H$526), "", 'Data Entry'!$H$526)</f>
      </c>
      <c r="I526">
        <f>IF(ISBLANK('Data Entry'!$I$526), "", 'Data Entry'!$I$526)</f>
      </c>
      <c r="J526">
        <f>IF(ISBLANK('Data Entry'!$J$526), "", 'Data Entry'!$J$526)</f>
      </c>
      <c r="K526">
        <f>IF(ISBLANK('Data Entry'!$K$526), "", 'Data Entry'!$K$526)</f>
      </c>
      <c r="L526">
        <f>IF(ISBLANK('Data Entry'!$L$526), "", 'Data Entry'!$L$526)</f>
      </c>
      <c r="M526">
        <f>IF(ISBLANK('Data Entry'!$M$526), "", 'Data Entry'!$M$526)</f>
      </c>
      <c r="N526">
        <f>IF(ISBLANK('Data Entry'!$N$526), "", 'Data Entry'!$N$526)</f>
      </c>
      <c r="O526">
        <f>IF(ISBLANK('Data Entry'!$O$526), "", 'Data Entry'!$O$526)</f>
      </c>
      <c r="P526">
        <f>IF(ISBLANK('Data Entry'!$P$526), "", 'Data Entry'!$P$526)</f>
      </c>
      <c r="Q526">
        <f>IF(ISBLANK('Data Entry'!$Q$526), "", 'Data Entry'!$Q$526)</f>
      </c>
      <c r="R526">
        <f>IF(ISBLANK('Data Entry'!$R$526), "", 'Data Entry'!$R$526)</f>
      </c>
      <c r="S526">
        <f>IF(ISBLANK('Data Entry'!$S$526), "", 'Data Entry'!$S$526)</f>
      </c>
      <c r="T526">
        <f>IF(ISBLANK('Data Entry'!$T$526), "", 'Data Entry'!$T$526)</f>
      </c>
      <c r="U526">
        <f>IF(ISBLANK('Data Entry'!$U$526), "", 'Data Entry'!$U$526)</f>
      </c>
    </row>
    <row r="527" spans="1:21" x14ac:dyDescent="0.25">
      <c r="A527" s="7">
        <f>IF(ISBLANK('Data Entry'!$A$527), "", 'Data Entry'!$A$527)</f>
      </c>
      <c r="B527" s="7">
        <f>IF(ISBLANK('Data Entry'!$B$527), "", 'Data Entry'!$B$527)</f>
      </c>
      <c r="C527" s="7">
        <f>IF(ISBLANK('Data Entry'!$C$527), "", 'Data Entry'!$C$527)</f>
      </c>
      <c r="D527">
        <f>IF(ISBLANK('Data Entry'!$D$527), "", 'Data Entry'!$D$527)</f>
      </c>
      <c r="E527">
        <f>IF(ISBLANK('Data Entry'!$E$527), "", 'Data Entry'!$E$527)</f>
      </c>
      <c r="F527">
        <f>IF(ISBLANK('Data Entry'!$F$527), "", 'Data Entry'!$F$527)</f>
      </c>
      <c r="G527">
        <f>IF(ISBLANK('Data Entry'!$G$527), "", 'Data Entry'!$G$527)</f>
      </c>
      <c r="H527">
        <f>IF(ISBLANK('Data Entry'!$H$527), "", 'Data Entry'!$H$527)</f>
      </c>
      <c r="I527">
        <f>IF(ISBLANK('Data Entry'!$I$527), "", 'Data Entry'!$I$527)</f>
      </c>
      <c r="J527">
        <f>IF(ISBLANK('Data Entry'!$J$527), "", 'Data Entry'!$J$527)</f>
      </c>
      <c r="K527">
        <f>IF(ISBLANK('Data Entry'!$K$527), "", 'Data Entry'!$K$527)</f>
      </c>
      <c r="L527">
        <f>IF(ISBLANK('Data Entry'!$L$527), "", 'Data Entry'!$L$527)</f>
      </c>
      <c r="M527">
        <f>IF(ISBLANK('Data Entry'!$M$527), "", 'Data Entry'!$M$527)</f>
      </c>
      <c r="N527">
        <f>IF(ISBLANK('Data Entry'!$N$527), "", 'Data Entry'!$N$527)</f>
      </c>
      <c r="O527">
        <f>IF(ISBLANK('Data Entry'!$O$527), "", 'Data Entry'!$O$527)</f>
      </c>
      <c r="P527">
        <f>IF(ISBLANK('Data Entry'!$P$527), "", 'Data Entry'!$P$527)</f>
      </c>
      <c r="Q527">
        <f>IF(ISBLANK('Data Entry'!$Q$527), "", 'Data Entry'!$Q$527)</f>
      </c>
      <c r="R527">
        <f>IF(ISBLANK('Data Entry'!$R$527), "", 'Data Entry'!$R$527)</f>
      </c>
      <c r="S527">
        <f>IF(ISBLANK('Data Entry'!$S$527), "", 'Data Entry'!$S$527)</f>
      </c>
      <c r="T527">
        <f>IF(ISBLANK('Data Entry'!$T$527), "", 'Data Entry'!$T$527)</f>
      </c>
      <c r="U527">
        <f>IF(ISBLANK('Data Entry'!$U$527), "", 'Data Entry'!$U$527)</f>
      </c>
    </row>
    <row r="528" spans="1:21" x14ac:dyDescent="0.25">
      <c r="A528" s="7">
        <f>IF(ISBLANK('Data Entry'!$A$528), "", 'Data Entry'!$A$528)</f>
      </c>
      <c r="B528" s="7">
        <f>IF(ISBLANK('Data Entry'!$B$528), "", 'Data Entry'!$B$528)</f>
      </c>
      <c r="C528" s="7">
        <f>IF(ISBLANK('Data Entry'!$C$528), "", 'Data Entry'!$C$528)</f>
      </c>
      <c r="D528">
        <f>IF(ISBLANK('Data Entry'!$D$528), "", 'Data Entry'!$D$528)</f>
      </c>
      <c r="E528">
        <f>IF(ISBLANK('Data Entry'!$E$528), "", 'Data Entry'!$E$528)</f>
      </c>
      <c r="F528">
        <f>IF(ISBLANK('Data Entry'!$F$528), "", 'Data Entry'!$F$528)</f>
      </c>
      <c r="G528">
        <f>IF(ISBLANK('Data Entry'!$G$528), "", 'Data Entry'!$G$528)</f>
      </c>
      <c r="H528">
        <f>IF(ISBLANK('Data Entry'!$H$528), "", 'Data Entry'!$H$528)</f>
      </c>
      <c r="I528">
        <f>IF(ISBLANK('Data Entry'!$I$528), "", 'Data Entry'!$I$528)</f>
      </c>
      <c r="J528">
        <f>IF(ISBLANK('Data Entry'!$J$528), "", 'Data Entry'!$J$528)</f>
      </c>
      <c r="K528">
        <f>IF(ISBLANK('Data Entry'!$K$528), "", 'Data Entry'!$K$528)</f>
      </c>
      <c r="L528">
        <f>IF(ISBLANK('Data Entry'!$L$528), "", 'Data Entry'!$L$528)</f>
      </c>
      <c r="M528">
        <f>IF(ISBLANK('Data Entry'!$M$528), "", 'Data Entry'!$M$528)</f>
      </c>
      <c r="N528">
        <f>IF(ISBLANK('Data Entry'!$N$528), "", 'Data Entry'!$N$528)</f>
      </c>
      <c r="O528">
        <f>IF(ISBLANK('Data Entry'!$O$528), "", 'Data Entry'!$O$528)</f>
      </c>
      <c r="P528">
        <f>IF(ISBLANK('Data Entry'!$P$528), "", 'Data Entry'!$P$528)</f>
      </c>
      <c r="Q528">
        <f>IF(ISBLANK('Data Entry'!$Q$528), "", 'Data Entry'!$Q$528)</f>
      </c>
      <c r="R528">
        <f>IF(ISBLANK('Data Entry'!$R$528), "", 'Data Entry'!$R$528)</f>
      </c>
      <c r="S528">
        <f>IF(ISBLANK('Data Entry'!$S$528), "", 'Data Entry'!$S$528)</f>
      </c>
      <c r="T528">
        <f>IF(ISBLANK('Data Entry'!$T$528), "", 'Data Entry'!$T$528)</f>
      </c>
      <c r="U528">
        <f>IF(ISBLANK('Data Entry'!$U$528), "", 'Data Entry'!$U$528)</f>
      </c>
    </row>
    <row r="529" spans="1:21" x14ac:dyDescent="0.25">
      <c r="A529" s="7">
        <f>IF(ISBLANK('Data Entry'!$A$529), "", 'Data Entry'!$A$529)</f>
      </c>
      <c r="B529" s="7">
        <f>IF(ISBLANK('Data Entry'!$B$529), "", 'Data Entry'!$B$529)</f>
      </c>
      <c r="C529" s="7">
        <f>IF(ISBLANK('Data Entry'!$C$529), "", 'Data Entry'!$C$529)</f>
      </c>
      <c r="D529">
        <f>IF(ISBLANK('Data Entry'!$D$529), "", 'Data Entry'!$D$529)</f>
      </c>
      <c r="E529">
        <f>IF(ISBLANK('Data Entry'!$E$529), "", 'Data Entry'!$E$529)</f>
      </c>
      <c r="F529">
        <f>IF(ISBLANK('Data Entry'!$F$529), "", 'Data Entry'!$F$529)</f>
      </c>
      <c r="G529">
        <f>IF(ISBLANK('Data Entry'!$G$529), "", 'Data Entry'!$G$529)</f>
      </c>
      <c r="H529">
        <f>IF(ISBLANK('Data Entry'!$H$529), "", 'Data Entry'!$H$529)</f>
      </c>
      <c r="I529">
        <f>IF(ISBLANK('Data Entry'!$I$529), "", 'Data Entry'!$I$529)</f>
      </c>
      <c r="J529">
        <f>IF(ISBLANK('Data Entry'!$J$529), "", 'Data Entry'!$J$529)</f>
      </c>
      <c r="K529">
        <f>IF(ISBLANK('Data Entry'!$K$529), "", 'Data Entry'!$K$529)</f>
      </c>
      <c r="L529">
        <f>IF(ISBLANK('Data Entry'!$L$529), "", 'Data Entry'!$L$529)</f>
      </c>
      <c r="M529">
        <f>IF(ISBLANK('Data Entry'!$M$529), "", 'Data Entry'!$M$529)</f>
      </c>
      <c r="N529">
        <f>IF(ISBLANK('Data Entry'!$N$529), "", 'Data Entry'!$N$529)</f>
      </c>
      <c r="O529">
        <f>IF(ISBLANK('Data Entry'!$O$529), "", 'Data Entry'!$O$529)</f>
      </c>
      <c r="P529">
        <f>IF(ISBLANK('Data Entry'!$P$529), "", 'Data Entry'!$P$529)</f>
      </c>
      <c r="Q529">
        <f>IF(ISBLANK('Data Entry'!$Q$529), "", 'Data Entry'!$Q$529)</f>
      </c>
      <c r="R529">
        <f>IF(ISBLANK('Data Entry'!$R$529), "", 'Data Entry'!$R$529)</f>
      </c>
      <c r="S529">
        <f>IF(ISBLANK('Data Entry'!$S$529), "", 'Data Entry'!$S$529)</f>
      </c>
      <c r="T529">
        <f>IF(ISBLANK('Data Entry'!$T$529), "", 'Data Entry'!$T$529)</f>
      </c>
      <c r="U529">
        <f>IF(ISBLANK('Data Entry'!$U$529), "", 'Data Entry'!$U$529)</f>
      </c>
    </row>
    <row r="530" spans="1:21" x14ac:dyDescent="0.25">
      <c r="A530" s="7">
        <f>IF(ISBLANK('Data Entry'!$A$530), "", 'Data Entry'!$A$530)</f>
      </c>
      <c r="B530" s="7">
        <f>IF(ISBLANK('Data Entry'!$B$530), "", 'Data Entry'!$B$530)</f>
      </c>
      <c r="C530" s="7">
        <f>IF(ISBLANK('Data Entry'!$C$530), "", 'Data Entry'!$C$530)</f>
      </c>
      <c r="D530">
        <f>IF(ISBLANK('Data Entry'!$D$530), "", 'Data Entry'!$D$530)</f>
      </c>
      <c r="E530">
        <f>IF(ISBLANK('Data Entry'!$E$530), "", 'Data Entry'!$E$530)</f>
      </c>
      <c r="F530">
        <f>IF(ISBLANK('Data Entry'!$F$530), "", 'Data Entry'!$F$530)</f>
      </c>
      <c r="G530">
        <f>IF(ISBLANK('Data Entry'!$G$530), "", 'Data Entry'!$G$530)</f>
      </c>
      <c r="H530">
        <f>IF(ISBLANK('Data Entry'!$H$530), "", 'Data Entry'!$H$530)</f>
      </c>
      <c r="I530">
        <f>IF(ISBLANK('Data Entry'!$I$530), "", 'Data Entry'!$I$530)</f>
      </c>
      <c r="J530">
        <f>IF(ISBLANK('Data Entry'!$J$530), "", 'Data Entry'!$J$530)</f>
      </c>
      <c r="K530">
        <f>IF(ISBLANK('Data Entry'!$K$530), "", 'Data Entry'!$K$530)</f>
      </c>
      <c r="L530">
        <f>IF(ISBLANK('Data Entry'!$L$530), "", 'Data Entry'!$L$530)</f>
      </c>
      <c r="M530">
        <f>IF(ISBLANK('Data Entry'!$M$530), "", 'Data Entry'!$M$530)</f>
      </c>
      <c r="N530">
        <f>IF(ISBLANK('Data Entry'!$N$530), "", 'Data Entry'!$N$530)</f>
      </c>
      <c r="O530">
        <f>IF(ISBLANK('Data Entry'!$O$530), "", 'Data Entry'!$O$530)</f>
      </c>
      <c r="P530">
        <f>IF(ISBLANK('Data Entry'!$P$530), "", 'Data Entry'!$P$530)</f>
      </c>
      <c r="Q530">
        <f>IF(ISBLANK('Data Entry'!$Q$530), "", 'Data Entry'!$Q$530)</f>
      </c>
      <c r="R530">
        <f>IF(ISBLANK('Data Entry'!$R$530), "", 'Data Entry'!$R$530)</f>
      </c>
      <c r="S530">
        <f>IF(ISBLANK('Data Entry'!$S$530), "", 'Data Entry'!$S$530)</f>
      </c>
      <c r="T530">
        <f>IF(ISBLANK('Data Entry'!$T$530), "", 'Data Entry'!$T$530)</f>
      </c>
      <c r="U530">
        <f>IF(ISBLANK('Data Entry'!$U$530), "", 'Data Entry'!$U$530)</f>
      </c>
    </row>
    <row r="531" spans="1:21" x14ac:dyDescent="0.25">
      <c r="A531" s="7">
        <f>IF(ISBLANK('Data Entry'!$A$531), "", 'Data Entry'!$A$531)</f>
      </c>
      <c r="B531" s="7">
        <f>IF(ISBLANK('Data Entry'!$B$531), "", 'Data Entry'!$B$531)</f>
      </c>
      <c r="C531" s="7">
        <f>IF(ISBLANK('Data Entry'!$C$531), "", 'Data Entry'!$C$531)</f>
      </c>
      <c r="D531">
        <f>IF(ISBLANK('Data Entry'!$D$531), "", 'Data Entry'!$D$531)</f>
      </c>
      <c r="E531">
        <f>IF(ISBLANK('Data Entry'!$E$531), "", 'Data Entry'!$E$531)</f>
      </c>
      <c r="F531">
        <f>IF(ISBLANK('Data Entry'!$F$531), "", 'Data Entry'!$F$531)</f>
      </c>
      <c r="G531">
        <f>IF(ISBLANK('Data Entry'!$G$531), "", 'Data Entry'!$G$531)</f>
      </c>
      <c r="H531">
        <f>IF(ISBLANK('Data Entry'!$H$531), "", 'Data Entry'!$H$531)</f>
      </c>
      <c r="I531">
        <f>IF(ISBLANK('Data Entry'!$I$531), "", 'Data Entry'!$I$531)</f>
      </c>
      <c r="J531">
        <f>IF(ISBLANK('Data Entry'!$J$531), "", 'Data Entry'!$J$531)</f>
      </c>
      <c r="K531">
        <f>IF(ISBLANK('Data Entry'!$K$531), "", 'Data Entry'!$K$531)</f>
      </c>
      <c r="L531">
        <f>IF(ISBLANK('Data Entry'!$L$531), "", 'Data Entry'!$L$531)</f>
      </c>
      <c r="M531">
        <f>IF(ISBLANK('Data Entry'!$M$531), "", 'Data Entry'!$M$531)</f>
      </c>
      <c r="N531">
        <f>IF(ISBLANK('Data Entry'!$N$531), "", 'Data Entry'!$N$531)</f>
      </c>
      <c r="O531">
        <f>IF(ISBLANK('Data Entry'!$O$531), "", 'Data Entry'!$O$531)</f>
      </c>
      <c r="P531">
        <f>IF(ISBLANK('Data Entry'!$P$531), "", 'Data Entry'!$P$531)</f>
      </c>
      <c r="Q531">
        <f>IF(ISBLANK('Data Entry'!$Q$531), "", 'Data Entry'!$Q$531)</f>
      </c>
      <c r="R531">
        <f>IF(ISBLANK('Data Entry'!$R$531), "", 'Data Entry'!$R$531)</f>
      </c>
      <c r="S531">
        <f>IF(ISBLANK('Data Entry'!$S$531), "", 'Data Entry'!$S$531)</f>
      </c>
      <c r="T531">
        <f>IF(ISBLANK('Data Entry'!$T$531), "", 'Data Entry'!$T$531)</f>
      </c>
      <c r="U531">
        <f>IF(ISBLANK('Data Entry'!$U$531), "", 'Data Entry'!$U$531)</f>
      </c>
    </row>
    <row r="532" spans="1:21" x14ac:dyDescent="0.25">
      <c r="A532" s="7">
        <f>IF(ISBLANK('Data Entry'!$A$532), "", 'Data Entry'!$A$532)</f>
      </c>
      <c r="B532" s="7">
        <f>IF(ISBLANK('Data Entry'!$B$532), "", 'Data Entry'!$B$532)</f>
      </c>
      <c r="C532" s="7">
        <f>IF(ISBLANK('Data Entry'!$C$532), "", 'Data Entry'!$C$532)</f>
      </c>
      <c r="D532">
        <f>IF(ISBLANK('Data Entry'!$D$532), "", 'Data Entry'!$D$532)</f>
      </c>
      <c r="E532">
        <f>IF(ISBLANK('Data Entry'!$E$532), "", 'Data Entry'!$E$532)</f>
      </c>
      <c r="F532">
        <f>IF(ISBLANK('Data Entry'!$F$532), "", 'Data Entry'!$F$532)</f>
      </c>
      <c r="G532">
        <f>IF(ISBLANK('Data Entry'!$G$532), "", 'Data Entry'!$G$532)</f>
      </c>
      <c r="H532">
        <f>IF(ISBLANK('Data Entry'!$H$532), "", 'Data Entry'!$H$532)</f>
      </c>
      <c r="I532">
        <f>IF(ISBLANK('Data Entry'!$I$532), "", 'Data Entry'!$I$532)</f>
      </c>
      <c r="J532">
        <f>IF(ISBLANK('Data Entry'!$J$532), "", 'Data Entry'!$J$532)</f>
      </c>
      <c r="K532">
        <f>IF(ISBLANK('Data Entry'!$K$532), "", 'Data Entry'!$K$532)</f>
      </c>
      <c r="L532">
        <f>IF(ISBLANK('Data Entry'!$L$532), "", 'Data Entry'!$L$532)</f>
      </c>
      <c r="M532">
        <f>IF(ISBLANK('Data Entry'!$M$532), "", 'Data Entry'!$M$532)</f>
      </c>
      <c r="N532">
        <f>IF(ISBLANK('Data Entry'!$N$532), "", 'Data Entry'!$N$532)</f>
      </c>
      <c r="O532">
        <f>IF(ISBLANK('Data Entry'!$O$532), "", 'Data Entry'!$O$532)</f>
      </c>
      <c r="P532">
        <f>IF(ISBLANK('Data Entry'!$P$532), "", 'Data Entry'!$P$532)</f>
      </c>
      <c r="Q532">
        <f>IF(ISBLANK('Data Entry'!$Q$532), "", 'Data Entry'!$Q$532)</f>
      </c>
      <c r="R532">
        <f>IF(ISBLANK('Data Entry'!$R$532), "", 'Data Entry'!$R$532)</f>
      </c>
      <c r="S532">
        <f>IF(ISBLANK('Data Entry'!$S$532), "", 'Data Entry'!$S$532)</f>
      </c>
      <c r="T532">
        <f>IF(ISBLANK('Data Entry'!$T$532), "", 'Data Entry'!$T$532)</f>
      </c>
      <c r="U532">
        <f>IF(ISBLANK('Data Entry'!$U$532), "", 'Data Entry'!$U$532)</f>
      </c>
    </row>
    <row r="533" spans="1:21" x14ac:dyDescent="0.25">
      <c r="A533" s="7">
        <f>IF(ISBLANK('Data Entry'!$A$533), "", 'Data Entry'!$A$533)</f>
      </c>
      <c r="B533" s="7">
        <f>IF(ISBLANK('Data Entry'!$B$533), "", 'Data Entry'!$B$533)</f>
      </c>
      <c r="C533" s="7">
        <f>IF(ISBLANK('Data Entry'!$C$533), "", 'Data Entry'!$C$533)</f>
      </c>
      <c r="D533">
        <f>IF(ISBLANK('Data Entry'!$D$533), "", 'Data Entry'!$D$533)</f>
      </c>
      <c r="E533">
        <f>IF(ISBLANK('Data Entry'!$E$533), "", 'Data Entry'!$E$533)</f>
      </c>
      <c r="F533">
        <f>IF(ISBLANK('Data Entry'!$F$533), "", 'Data Entry'!$F$533)</f>
      </c>
      <c r="G533">
        <f>IF(ISBLANK('Data Entry'!$G$533), "", 'Data Entry'!$G$533)</f>
      </c>
      <c r="H533">
        <f>IF(ISBLANK('Data Entry'!$H$533), "", 'Data Entry'!$H$533)</f>
      </c>
      <c r="I533">
        <f>IF(ISBLANK('Data Entry'!$I$533), "", 'Data Entry'!$I$533)</f>
      </c>
      <c r="J533">
        <f>IF(ISBLANK('Data Entry'!$J$533), "", 'Data Entry'!$J$533)</f>
      </c>
      <c r="K533">
        <f>IF(ISBLANK('Data Entry'!$K$533), "", 'Data Entry'!$K$533)</f>
      </c>
      <c r="L533">
        <f>IF(ISBLANK('Data Entry'!$L$533), "", 'Data Entry'!$L$533)</f>
      </c>
      <c r="M533">
        <f>IF(ISBLANK('Data Entry'!$M$533), "", 'Data Entry'!$M$533)</f>
      </c>
      <c r="N533">
        <f>IF(ISBLANK('Data Entry'!$N$533), "", 'Data Entry'!$N$533)</f>
      </c>
      <c r="O533">
        <f>IF(ISBLANK('Data Entry'!$O$533), "", 'Data Entry'!$O$533)</f>
      </c>
      <c r="P533">
        <f>IF(ISBLANK('Data Entry'!$P$533), "", 'Data Entry'!$P$533)</f>
      </c>
      <c r="Q533">
        <f>IF(ISBLANK('Data Entry'!$Q$533), "", 'Data Entry'!$Q$533)</f>
      </c>
      <c r="R533">
        <f>IF(ISBLANK('Data Entry'!$R$533), "", 'Data Entry'!$R$533)</f>
      </c>
      <c r="S533">
        <f>IF(ISBLANK('Data Entry'!$S$533), "", 'Data Entry'!$S$533)</f>
      </c>
      <c r="T533">
        <f>IF(ISBLANK('Data Entry'!$T$533), "", 'Data Entry'!$T$533)</f>
      </c>
      <c r="U533">
        <f>IF(ISBLANK('Data Entry'!$U$533), "", 'Data Entry'!$U$533)</f>
      </c>
    </row>
    <row r="534" spans="1:21" x14ac:dyDescent="0.25">
      <c r="A534" s="7">
        <f>IF(ISBLANK('Data Entry'!$A$534), "", 'Data Entry'!$A$534)</f>
      </c>
      <c r="B534" s="7">
        <f>IF(ISBLANK('Data Entry'!$B$534), "", 'Data Entry'!$B$534)</f>
      </c>
      <c r="C534" s="7">
        <f>IF(ISBLANK('Data Entry'!$C$534), "", 'Data Entry'!$C$534)</f>
      </c>
      <c r="D534">
        <f>IF(ISBLANK('Data Entry'!$D$534), "", 'Data Entry'!$D$534)</f>
      </c>
      <c r="E534">
        <f>IF(ISBLANK('Data Entry'!$E$534), "", 'Data Entry'!$E$534)</f>
      </c>
      <c r="F534">
        <f>IF(ISBLANK('Data Entry'!$F$534), "", 'Data Entry'!$F$534)</f>
      </c>
      <c r="G534">
        <f>IF(ISBLANK('Data Entry'!$G$534), "", 'Data Entry'!$G$534)</f>
      </c>
      <c r="H534">
        <f>IF(ISBLANK('Data Entry'!$H$534), "", 'Data Entry'!$H$534)</f>
      </c>
      <c r="I534">
        <f>IF(ISBLANK('Data Entry'!$I$534), "", 'Data Entry'!$I$534)</f>
      </c>
      <c r="J534">
        <f>IF(ISBLANK('Data Entry'!$J$534), "", 'Data Entry'!$J$534)</f>
      </c>
      <c r="K534">
        <f>IF(ISBLANK('Data Entry'!$K$534), "", 'Data Entry'!$K$534)</f>
      </c>
      <c r="L534">
        <f>IF(ISBLANK('Data Entry'!$L$534), "", 'Data Entry'!$L$534)</f>
      </c>
      <c r="M534">
        <f>IF(ISBLANK('Data Entry'!$M$534), "", 'Data Entry'!$M$534)</f>
      </c>
      <c r="N534">
        <f>IF(ISBLANK('Data Entry'!$N$534), "", 'Data Entry'!$N$534)</f>
      </c>
      <c r="O534">
        <f>IF(ISBLANK('Data Entry'!$O$534), "", 'Data Entry'!$O$534)</f>
      </c>
      <c r="P534">
        <f>IF(ISBLANK('Data Entry'!$P$534), "", 'Data Entry'!$P$534)</f>
      </c>
      <c r="Q534">
        <f>IF(ISBLANK('Data Entry'!$Q$534), "", 'Data Entry'!$Q$534)</f>
      </c>
      <c r="R534">
        <f>IF(ISBLANK('Data Entry'!$R$534), "", 'Data Entry'!$R$534)</f>
      </c>
      <c r="S534">
        <f>IF(ISBLANK('Data Entry'!$S$534), "", 'Data Entry'!$S$534)</f>
      </c>
      <c r="T534">
        <f>IF(ISBLANK('Data Entry'!$T$534), "", 'Data Entry'!$T$534)</f>
      </c>
      <c r="U534">
        <f>IF(ISBLANK('Data Entry'!$U$534), "", 'Data Entry'!$U$534)</f>
      </c>
    </row>
    <row r="535" spans="1:21" x14ac:dyDescent="0.25">
      <c r="A535" s="7">
        <f>IF(ISBLANK('Data Entry'!$A$535), "", 'Data Entry'!$A$535)</f>
      </c>
      <c r="B535" s="7">
        <f>IF(ISBLANK('Data Entry'!$B$535), "", 'Data Entry'!$B$535)</f>
      </c>
      <c r="C535" s="7">
        <f>IF(ISBLANK('Data Entry'!$C$535), "", 'Data Entry'!$C$535)</f>
      </c>
      <c r="D535">
        <f>IF(ISBLANK('Data Entry'!$D$535), "", 'Data Entry'!$D$535)</f>
      </c>
      <c r="E535">
        <f>IF(ISBLANK('Data Entry'!$E$535), "", 'Data Entry'!$E$535)</f>
      </c>
      <c r="F535">
        <f>IF(ISBLANK('Data Entry'!$F$535), "", 'Data Entry'!$F$535)</f>
      </c>
      <c r="G535">
        <f>IF(ISBLANK('Data Entry'!$G$535), "", 'Data Entry'!$G$535)</f>
      </c>
      <c r="H535">
        <f>IF(ISBLANK('Data Entry'!$H$535), "", 'Data Entry'!$H$535)</f>
      </c>
      <c r="I535">
        <f>IF(ISBLANK('Data Entry'!$I$535), "", 'Data Entry'!$I$535)</f>
      </c>
      <c r="J535">
        <f>IF(ISBLANK('Data Entry'!$J$535), "", 'Data Entry'!$J$535)</f>
      </c>
      <c r="K535">
        <f>IF(ISBLANK('Data Entry'!$K$535), "", 'Data Entry'!$K$535)</f>
      </c>
      <c r="L535">
        <f>IF(ISBLANK('Data Entry'!$L$535), "", 'Data Entry'!$L$535)</f>
      </c>
      <c r="M535">
        <f>IF(ISBLANK('Data Entry'!$M$535), "", 'Data Entry'!$M$535)</f>
      </c>
      <c r="N535">
        <f>IF(ISBLANK('Data Entry'!$N$535), "", 'Data Entry'!$N$535)</f>
      </c>
      <c r="O535">
        <f>IF(ISBLANK('Data Entry'!$O$535), "", 'Data Entry'!$O$535)</f>
      </c>
      <c r="P535">
        <f>IF(ISBLANK('Data Entry'!$P$535), "", 'Data Entry'!$P$535)</f>
      </c>
      <c r="Q535">
        <f>IF(ISBLANK('Data Entry'!$Q$535), "", 'Data Entry'!$Q$535)</f>
      </c>
      <c r="R535">
        <f>IF(ISBLANK('Data Entry'!$R$535), "", 'Data Entry'!$R$535)</f>
      </c>
      <c r="S535">
        <f>IF(ISBLANK('Data Entry'!$S$535), "", 'Data Entry'!$S$535)</f>
      </c>
      <c r="T535">
        <f>IF(ISBLANK('Data Entry'!$T$535), "", 'Data Entry'!$T$535)</f>
      </c>
      <c r="U535">
        <f>IF(ISBLANK('Data Entry'!$U$535), "", 'Data Entry'!$U$535)</f>
      </c>
    </row>
    <row r="536" spans="1:21" x14ac:dyDescent="0.25">
      <c r="A536" s="7">
        <f>IF(ISBLANK('Data Entry'!$A$536), "", 'Data Entry'!$A$536)</f>
      </c>
      <c r="B536" s="7">
        <f>IF(ISBLANK('Data Entry'!$B$536), "", 'Data Entry'!$B$536)</f>
      </c>
      <c r="C536" s="7">
        <f>IF(ISBLANK('Data Entry'!$C$536), "", 'Data Entry'!$C$536)</f>
      </c>
      <c r="D536">
        <f>IF(ISBLANK('Data Entry'!$D$536), "", 'Data Entry'!$D$536)</f>
      </c>
      <c r="E536">
        <f>IF(ISBLANK('Data Entry'!$E$536), "", 'Data Entry'!$E$536)</f>
      </c>
      <c r="F536">
        <f>IF(ISBLANK('Data Entry'!$F$536), "", 'Data Entry'!$F$536)</f>
      </c>
      <c r="G536">
        <f>IF(ISBLANK('Data Entry'!$G$536), "", 'Data Entry'!$G$536)</f>
      </c>
      <c r="H536">
        <f>IF(ISBLANK('Data Entry'!$H$536), "", 'Data Entry'!$H$536)</f>
      </c>
      <c r="I536">
        <f>IF(ISBLANK('Data Entry'!$I$536), "", 'Data Entry'!$I$536)</f>
      </c>
      <c r="J536">
        <f>IF(ISBLANK('Data Entry'!$J$536), "", 'Data Entry'!$J$536)</f>
      </c>
      <c r="K536">
        <f>IF(ISBLANK('Data Entry'!$K$536), "", 'Data Entry'!$K$536)</f>
      </c>
      <c r="L536">
        <f>IF(ISBLANK('Data Entry'!$L$536), "", 'Data Entry'!$L$536)</f>
      </c>
      <c r="M536">
        <f>IF(ISBLANK('Data Entry'!$M$536), "", 'Data Entry'!$M$536)</f>
      </c>
      <c r="N536">
        <f>IF(ISBLANK('Data Entry'!$N$536), "", 'Data Entry'!$N$536)</f>
      </c>
      <c r="O536">
        <f>IF(ISBLANK('Data Entry'!$O$536), "", 'Data Entry'!$O$536)</f>
      </c>
      <c r="P536">
        <f>IF(ISBLANK('Data Entry'!$P$536), "", 'Data Entry'!$P$536)</f>
      </c>
      <c r="Q536">
        <f>IF(ISBLANK('Data Entry'!$Q$536), "", 'Data Entry'!$Q$536)</f>
      </c>
      <c r="R536">
        <f>IF(ISBLANK('Data Entry'!$R$536), "", 'Data Entry'!$R$536)</f>
      </c>
      <c r="S536">
        <f>IF(ISBLANK('Data Entry'!$S$536), "", 'Data Entry'!$S$536)</f>
      </c>
      <c r="T536">
        <f>IF(ISBLANK('Data Entry'!$T$536), "", 'Data Entry'!$T$536)</f>
      </c>
      <c r="U536">
        <f>IF(ISBLANK('Data Entry'!$U$536), "", 'Data Entry'!$U$536)</f>
      </c>
    </row>
    <row r="537" spans="1:21" x14ac:dyDescent="0.25">
      <c r="A537" s="7">
        <f>IF(ISBLANK('Data Entry'!$A$537), "", 'Data Entry'!$A$537)</f>
      </c>
      <c r="B537" s="7">
        <f>IF(ISBLANK('Data Entry'!$B$537), "", 'Data Entry'!$B$537)</f>
      </c>
      <c r="C537" s="7">
        <f>IF(ISBLANK('Data Entry'!$C$537), "", 'Data Entry'!$C$537)</f>
      </c>
      <c r="D537">
        <f>IF(ISBLANK('Data Entry'!$D$537), "", 'Data Entry'!$D$537)</f>
      </c>
      <c r="E537">
        <f>IF(ISBLANK('Data Entry'!$E$537), "", 'Data Entry'!$E$537)</f>
      </c>
      <c r="F537">
        <f>IF(ISBLANK('Data Entry'!$F$537), "", 'Data Entry'!$F$537)</f>
      </c>
      <c r="G537">
        <f>IF(ISBLANK('Data Entry'!$G$537), "", 'Data Entry'!$G$537)</f>
      </c>
      <c r="H537">
        <f>IF(ISBLANK('Data Entry'!$H$537), "", 'Data Entry'!$H$537)</f>
      </c>
      <c r="I537">
        <f>IF(ISBLANK('Data Entry'!$I$537), "", 'Data Entry'!$I$537)</f>
      </c>
      <c r="J537">
        <f>IF(ISBLANK('Data Entry'!$J$537), "", 'Data Entry'!$J$537)</f>
      </c>
      <c r="K537">
        <f>IF(ISBLANK('Data Entry'!$K$537), "", 'Data Entry'!$K$537)</f>
      </c>
      <c r="L537">
        <f>IF(ISBLANK('Data Entry'!$L$537), "", 'Data Entry'!$L$537)</f>
      </c>
      <c r="M537">
        <f>IF(ISBLANK('Data Entry'!$M$537), "", 'Data Entry'!$M$537)</f>
      </c>
      <c r="N537">
        <f>IF(ISBLANK('Data Entry'!$N$537), "", 'Data Entry'!$N$537)</f>
      </c>
      <c r="O537">
        <f>IF(ISBLANK('Data Entry'!$O$537), "", 'Data Entry'!$O$537)</f>
      </c>
      <c r="P537">
        <f>IF(ISBLANK('Data Entry'!$P$537), "", 'Data Entry'!$P$537)</f>
      </c>
      <c r="Q537">
        <f>IF(ISBLANK('Data Entry'!$Q$537), "", 'Data Entry'!$Q$537)</f>
      </c>
      <c r="R537">
        <f>IF(ISBLANK('Data Entry'!$R$537), "", 'Data Entry'!$R$537)</f>
      </c>
      <c r="S537">
        <f>IF(ISBLANK('Data Entry'!$S$537), "", 'Data Entry'!$S$537)</f>
      </c>
      <c r="T537">
        <f>IF(ISBLANK('Data Entry'!$T$537), "", 'Data Entry'!$T$537)</f>
      </c>
      <c r="U537">
        <f>IF(ISBLANK('Data Entry'!$U$537), "", 'Data Entry'!$U$537)</f>
      </c>
    </row>
    <row r="538" spans="1:21" x14ac:dyDescent="0.25">
      <c r="A538" s="7">
        <f>IF(ISBLANK('Data Entry'!$A$538), "", 'Data Entry'!$A$538)</f>
      </c>
      <c r="B538" s="7">
        <f>IF(ISBLANK('Data Entry'!$B$538), "", 'Data Entry'!$B$538)</f>
      </c>
      <c r="C538" s="7">
        <f>IF(ISBLANK('Data Entry'!$C$538), "", 'Data Entry'!$C$538)</f>
      </c>
      <c r="D538">
        <f>IF(ISBLANK('Data Entry'!$D$538), "", 'Data Entry'!$D$538)</f>
      </c>
      <c r="E538">
        <f>IF(ISBLANK('Data Entry'!$E$538), "", 'Data Entry'!$E$538)</f>
      </c>
      <c r="F538">
        <f>IF(ISBLANK('Data Entry'!$F$538), "", 'Data Entry'!$F$538)</f>
      </c>
      <c r="G538">
        <f>IF(ISBLANK('Data Entry'!$G$538), "", 'Data Entry'!$G$538)</f>
      </c>
      <c r="H538">
        <f>IF(ISBLANK('Data Entry'!$H$538), "", 'Data Entry'!$H$538)</f>
      </c>
      <c r="I538">
        <f>IF(ISBLANK('Data Entry'!$I$538), "", 'Data Entry'!$I$538)</f>
      </c>
      <c r="J538">
        <f>IF(ISBLANK('Data Entry'!$J$538), "", 'Data Entry'!$J$538)</f>
      </c>
      <c r="K538">
        <f>IF(ISBLANK('Data Entry'!$K$538), "", 'Data Entry'!$K$538)</f>
      </c>
      <c r="L538">
        <f>IF(ISBLANK('Data Entry'!$L$538), "", 'Data Entry'!$L$538)</f>
      </c>
      <c r="M538">
        <f>IF(ISBLANK('Data Entry'!$M$538), "", 'Data Entry'!$M$538)</f>
      </c>
      <c r="N538">
        <f>IF(ISBLANK('Data Entry'!$N$538), "", 'Data Entry'!$N$538)</f>
      </c>
      <c r="O538">
        <f>IF(ISBLANK('Data Entry'!$O$538), "", 'Data Entry'!$O$538)</f>
      </c>
      <c r="P538">
        <f>IF(ISBLANK('Data Entry'!$P$538), "", 'Data Entry'!$P$538)</f>
      </c>
      <c r="Q538">
        <f>IF(ISBLANK('Data Entry'!$Q$538), "", 'Data Entry'!$Q$538)</f>
      </c>
      <c r="R538">
        <f>IF(ISBLANK('Data Entry'!$R$538), "", 'Data Entry'!$R$538)</f>
      </c>
      <c r="S538">
        <f>IF(ISBLANK('Data Entry'!$S$538), "", 'Data Entry'!$S$538)</f>
      </c>
      <c r="T538">
        <f>IF(ISBLANK('Data Entry'!$T$538), "", 'Data Entry'!$T$538)</f>
      </c>
      <c r="U538">
        <f>IF(ISBLANK('Data Entry'!$U$538), "", 'Data Entry'!$U$538)</f>
      </c>
    </row>
    <row r="539" spans="1:21" x14ac:dyDescent="0.25">
      <c r="A539" s="7">
        <f>IF(ISBLANK('Data Entry'!$A$539), "", 'Data Entry'!$A$539)</f>
      </c>
      <c r="B539" s="7">
        <f>IF(ISBLANK('Data Entry'!$B$539), "", 'Data Entry'!$B$539)</f>
      </c>
      <c r="C539" s="7">
        <f>IF(ISBLANK('Data Entry'!$C$539), "", 'Data Entry'!$C$539)</f>
      </c>
      <c r="D539">
        <f>IF(ISBLANK('Data Entry'!$D$539), "", 'Data Entry'!$D$539)</f>
      </c>
      <c r="E539">
        <f>IF(ISBLANK('Data Entry'!$E$539), "", 'Data Entry'!$E$539)</f>
      </c>
      <c r="F539">
        <f>IF(ISBLANK('Data Entry'!$F$539), "", 'Data Entry'!$F$539)</f>
      </c>
      <c r="G539">
        <f>IF(ISBLANK('Data Entry'!$G$539), "", 'Data Entry'!$G$539)</f>
      </c>
      <c r="H539">
        <f>IF(ISBLANK('Data Entry'!$H$539), "", 'Data Entry'!$H$539)</f>
      </c>
      <c r="I539">
        <f>IF(ISBLANK('Data Entry'!$I$539), "", 'Data Entry'!$I$539)</f>
      </c>
      <c r="J539">
        <f>IF(ISBLANK('Data Entry'!$J$539), "", 'Data Entry'!$J$539)</f>
      </c>
      <c r="K539">
        <f>IF(ISBLANK('Data Entry'!$K$539), "", 'Data Entry'!$K$539)</f>
      </c>
      <c r="L539">
        <f>IF(ISBLANK('Data Entry'!$L$539), "", 'Data Entry'!$L$539)</f>
      </c>
      <c r="M539">
        <f>IF(ISBLANK('Data Entry'!$M$539), "", 'Data Entry'!$M$539)</f>
      </c>
      <c r="N539">
        <f>IF(ISBLANK('Data Entry'!$N$539), "", 'Data Entry'!$N$539)</f>
      </c>
      <c r="O539">
        <f>IF(ISBLANK('Data Entry'!$O$539), "", 'Data Entry'!$O$539)</f>
      </c>
      <c r="P539">
        <f>IF(ISBLANK('Data Entry'!$P$539), "", 'Data Entry'!$P$539)</f>
      </c>
      <c r="Q539">
        <f>IF(ISBLANK('Data Entry'!$Q$539), "", 'Data Entry'!$Q$539)</f>
      </c>
      <c r="R539">
        <f>IF(ISBLANK('Data Entry'!$R$539), "", 'Data Entry'!$R$539)</f>
      </c>
      <c r="S539">
        <f>IF(ISBLANK('Data Entry'!$S$539), "", 'Data Entry'!$S$539)</f>
      </c>
      <c r="T539">
        <f>IF(ISBLANK('Data Entry'!$T$539), "", 'Data Entry'!$T$539)</f>
      </c>
      <c r="U539">
        <f>IF(ISBLANK('Data Entry'!$U$539), "", 'Data Entry'!$U$539)</f>
      </c>
    </row>
    <row r="540" spans="1:21" x14ac:dyDescent="0.25">
      <c r="A540" s="7">
        <f>IF(ISBLANK('Data Entry'!$A$540), "", 'Data Entry'!$A$540)</f>
      </c>
      <c r="B540" s="7">
        <f>IF(ISBLANK('Data Entry'!$B$540), "", 'Data Entry'!$B$540)</f>
      </c>
      <c r="C540" s="7">
        <f>IF(ISBLANK('Data Entry'!$C$540), "", 'Data Entry'!$C$540)</f>
      </c>
      <c r="D540">
        <f>IF(ISBLANK('Data Entry'!$D$540), "", 'Data Entry'!$D$540)</f>
      </c>
      <c r="E540">
        <f>IF(ISBLANK('Data Entry'!$E$540), "", 'Data Entry'!$E$540)</f>
      </c>
      <c r="F540">
        <f>IF(ISBLANK('Data Entry'!$F$540), "", 'Data Entry'!$F$540)</f>
      </c>
      <c r="G540">
        <f>IF(ISBLANK('Data Entry'!$G$540), "", 'Data Entry'!$G$540)</f>
      </c>
      <c r="H540">
        <f>IF(ISBLANK('Data Entry'!$H$540), "", 'Data Entry'!$H$540)</f>
      </c>
      <c r="I540">
        <f>IF(ISBLANK('Data Entry'!$I$540), "", 'Data Entry'!$I$540)</f>
      </c>
      <c r="J540">
        <f>IF(ISBLANK('Data Entry'!$J$540), "", 'Data Entry'!$J$540)</f>
      </c>
      <c r="K540">
        <f>IF(ISBLANK('Data Entry'!$K$540), "", 'Data Entry'!$K$540)</f>
      </c>
      <c r="L540">
        <f>IF(ISBLANK('Data Entry'!$L$540), "", 'Data Entry'!$L$540)</f>
      </c>
      <c r="M540">
        <f>IF(ISBLANK('Data Entry'!$M$540), "", 'Data Entry'!$M$540)</f>
      </c>
      <c r="N540">
        <f>IF(ISBLANK('Data Entry'!$N$540), "", 'Data Entry'!$N$540)</f>
      </c>
      <c r="O540">
        <f>IF(ISBLANK('Data Entry'!$O$540), "", 'Data Entry'!$O$540)</f>
      </c>
      <c r="P540">
        <f>IF(ISBLANK('Data Entry'!$P$540), "", 'Data Entry'!$P$540)</f>
      </c>
      <c r="Q540">
        <f>IF(ISBLANK('Data Entry'!$Q$540), "", 'Data Entry'!$Q$540)</f>
      </c>
      <c r="R540">
        <f>IF(ISBLANK('Data Entry'!$R$540), "", 'Data Entry'!$R$540)</f>
      </c>
      <c r="S540">
        <f>IF(ISBLANK('Data Entry'!$S$540), "", 'Data Entry'!$S$540)</f>
      </c>
      <c r="T540">
        <f>IF(ISBLANK('Data Entry'!$T$540), "", 'Data Entry'!$T$540)</f>
      </c>
      <c r="U540">
        <f>IF(ISBLANK('Data Entry'!$U$540), "", 'Data Entry'!$U$540)</f>
      </c>
    </row>
    <row r="541" spans="1:21" x14ac:dyDescent="0.25">
      <c r="A541" s="7">
        <f>IF(ISBLANK('Data Entry'!$A$541), "", 'Data Entry'!$A$541)</f>
      </c>
      <c r="B541" s="7">
        <f>IF(ISBLANK('Data Entry'!$B$541), "", 'Data Entry'!$B$541)</f>
      </c>
      <c r="C541" s="7">
        <f>IF(ISBLANK('Data Entry'!$C$541), "", 'Data Entry'!$C$541)</f>
      </c>
      <c r="D541">
        <f>IF(ISBLANK('Data Entry'!$D$541), "", 'Data Entry'!$D$541)</f>
      </c>
      <c r="E541">
        <f>IF(ISBLANK('Data Entry'!$E$541), "", 'Data Entry'!$E$541)</f>
      </c>
      <c r="F541">
        <f>IF(ISBLANK('Data Entry'!$F$541), "", 'Data Entry'!$F$541)</f>
      </c>
      <c r="G541">
        <f>IF(ISBLANK('Data Entry'!$G$541), "", 'Data Entry'!$G$541)</f>
      </c>
      <c r="H541">
        <f>IF(ISBLANK('Data Entry'!$H$541), "", 'Data Entry'!$H$541)</f>
      </c>
      <c r="I541">
        <f>IF(ISBLANK('Data Entry'!$I$541), "", 'Data Entry'!$I$541)</f>
      </c>
      <c r="J541">
        <f>IF(ISBLANK('Data Entry'!$J$541), "", 'Data Entry'!$J$541)</f>
      </c>
      <c r="K541">
        <f>IF(ISBLANK('Data Entry'!$K$541), "", 'Data Entry'!$K$541)</f>
      </c>
      <c r="L541">
        <f>IF(ISBLANK('Data Entry'!$L$541), "", 'Data Entry'!$L$541)</f>
      </c>
      <c r="M541">
        <f>IF(ISBLANK('Data Entry'!$M$541), "", 'Data Entry'!$M$541)</f>
      </c>
      <c r="N541">
        <f>IF(ISBLANK('Data Entry'!$N$541), "", 'Data Entry'!$N$541)</f>
      </c>
      <c r="O541">
        <f>IF(ISBLANK('Data Entry'!$O$541), "", 'Data Entry'!$O$541)</f>
      </c>
      <c r="P541">
        <f>IF(ISBLANK('Data Entry'!$P$541), "", 'Data Entry'!$P$541)</f>
      </c>
      <c r="Q541">
        <f>IF(ISBLANK('Data Entry'!$Q$541), "", 'Data Entry'!$Q$541)</f>
      </c>
      <c r="R541">
        <f>IF(ISBLANK('Data Entry'!$R$541), "", 'Data Entry'!$R$541)</f>
      </c>
      <c r="S541">
        <f>IF(ISBLANK('Data Entry'!$S$541), "", 'Data Entry'!$S$541)</f>
      </c>
      <c r="T541">
        <f>IF(ISBLANK('Data Entry'!$T$541), "", 'Data Entry'!$T$541)</f>
      </c>
      <c r="U541">
        <f>IF(ISBLANK('Data Entry'!$U$541), "", 'Data Entry'!$U$541)</f>
      </c>
    </row>
    <row r="542" spans="1:21" x14ac:dyDescent="0.25">
      <c r="A542" s="7">
        <f>IF(ISBLANK('Data Entry'!$A$542), "", 'Data Entry'!$A$542)</f>
      </c>
      <c r="B542" s="7">
        <f>IF(ISBLANK('Data Entry'!$B$542), "", 'Data Entry'!$B$542)</f>
      </c>
      <c r="C542" s="7">
        <f>IF(ISBLANK('Data Entry'!$C$542), "", 'Data Entry'!$C$542)</f>
      </c>
      <c r="D542">
        <f>IF(ISBLANK('Data Entry'!$D$542), "", 'Data Entry'!$D$542)</f>
      </c>
      <c r="E542">
        <f>IF(ISBLANK('Data Entry'!$E$542), "", 'Data Entry'!$E$542)</f>
      </c>
      <c r="F542">
        <f>IF(ISBLANK('Data Entry'!$F$542), "", 'Data Entry'!$F$542)</f>
      </c>
      <c r="G542">
        <f>IF(ISBLANK('Data Entry'!$G$542), "", 'Data Entry'!$G$542)</f>
      </c>
      <c r="H542">
        <f>IF(ISBLANK('Data Entry'!$H$542), "", 'Data Entry'!$H$542)</f>
      </c>
      <c r="I542">
        <f>IF(ISBLANK('Data Entry'!$I$542), "", 'Data Entry'!$I$542)</f>
      </c>
      <c r="J542">
        <f>IF(ISBLANK('Data Entry'!$J$542), "", 'Data Entry'!$J$542)</f>
      </c>
      <c r="K542">
        <f>IF(ISBLANK('Data Entry'!$K$542), "", 'Data Entry'!$K$542)</f>
      </c>
      <c r="L542">
        <f>IF(ISBLANK('Data Entry'!$L$542), "", 'Data Entry'!$L$542)</f>
      </c>
      <c r="M542">
        <f>IF(ISBLANK('Data Entry'!$M$542), "", 'Data Entry'!$M$542)</f>
      </c>
      <c r="N542">
        <f>IF(ISBLANK('Data Entry'!$N$542), "", 'Data Entry'!$N$542)</f>
      </c>
      <c r="O542">
        <f>IF(ISBLANK('Data Entry'!$O$542), "", 'Data Entry'!$O$542)</f>
      </c>
      <c r="P542">
        <f>IF(ISBLANK('Data Entry'!$P$542), "", 'Data Entry'!$P$542)</f>
      </c>
      <c r="Q542">
        <f>IF(ISBLANK('Data Entry'!$Q$542), "", 'Data Entry'!$Q$542)</f>
      </c>
      <c r="R542">
        <f>IF(ISBLANK('Data Entry'!$R$542), "", 'Data Entry'!$R$542)</f>
      </c>
      <c r="S542">
        <f>IF(ISBLANK('Data Entry'!$S$542), "", 'Data Entry'!$S$542)</f>
      </c>
      <c r="T542">
        <f>IF(ISBLANK('Data Entry'!$T$542), "", 'Data Entry'!$T$542)</f>
      </c>
      <c r="U542">
        <f>IF(ISBLANK('Data Entry'!$U$542), "", 'Data Entry'!$U$542)</f>
      </c>
    </row>
    <row r="543" spans="1:21" x14ac:dyDescent="0.25">
      <c r="A543" s="7">
        <f>IF(ISBLANK('Data Entry'!$A$543), "", 'Data Entry'!$A$543)</f>
      </c>
      <c r="B543" s="7">
        <f>IF(ISBLANK('Data Entry'!$B$543), "", 'Data Entry'!$B$543)</f>
      </c>
      <c r="C543" s="7">
        <f>IF(ISBLANK('Data Entry'!$C$543), "", 'Data Entry'!$C$543)</f>
      </c>
      <c r="D543">
        <f>IF(ISBLANK('Data Entry'!$D$543), "", 'Data Entry'!$D$543)</f>
      </c>
      <c r="E543">
        <f>IF(ISBLANK('Data Entry'!$E$543), "", 'Data Entry'!$E$543)</f>
      </c>
      <c r="F543">
        <f>IF(ISBLANK('Data Entry'!$F$543), "", 'Data Entry'!$F$543)</f>
      </c>
      <c r="G543">
        <f>IF(ISBLANK('Data Entry'!$G$543), "", 'Data Entry'!$G$543)</f>
      </c>
      <c r="H543">
        <f>IF(ISBLANK('Data Entry'!$H$543), "", 'Data Entry'!$H$543)</f>
      </c>
      <c r="I543">
        <f>IF(ISBLANK('Data Entry'!$I$543), "", 'Data Entry'!$I$543)</f>
      </c>
      <c r="J543">
        <f>IF(ISBLANK('Data Entry'!$J$543), "", 'Data Entry'!$J$543)</f>
      </c>
      <c r="K543">
        <f>IF(ISBLANK('Data Entry'!$K$543), "", 'Data Entry'!$K$543)</f>
      </c>
      <c r="L543">
        <f>IF(ISBLANK('Data Entry'!$L$543), "", 'Data Entry'!$L$543)</f>
      </c>
      <c r="M543">
        <f>IF(ISBLANK('Data Entry'!$M$543), "", 'Data Entry'!$M$543)</f>
      </c>
      <c r="N543">
        <f>IF(ISBLANK('Data Entry'!$N$543), "", 'Data Entry'!$N$543)</f>
      </c>
      <c r="O543">
        <f>IF(ISBLANK('Data Entry'!$O$543), "", 'Data Entry'!$O$543)</f>
      </c>
      <c r="P543">
        <f>IF(ISBLANK('Data Entry'!$P$543), "", 'Data Entry'!$P$543)</f>
      </c>
      <c r="Q543">
        <f>IF(ISBLANK('Data Entry'!$Q$543), "", 'Data Entry'!$Q$543)</f>
      </c>
      <c r="R543">
        <f>IF(ISBLANK('Data Entry'!$R$543), "", 'Data Entry'!$R$543)</f>
      </c>
      <c r="S543">
        <f>IF(ISBLANK('Data Entry'!$S$543), "", 'Data Entry'!$S$543)</f>
      </c>
      <c r="T543">
        <f>IF(ISBLANK('Data Entry'!$T$543), "", 'Data Entry'!$T$543)</f>
      </c>
      <c r="U543">
        <f>IF(ISBLANK('Data Entry'!$U$543), "", 'Data Entry'!$U$543)</f>
      </c>
    </row>
    <row r="544" spans="1:21" x14ac:dyDescent="0.25">
      <c r="A544" s="7">
        <f>IF(ISBLANK('Data Entry'!$A$544), "", 'Data Entry'!$A$544)</f>
      </c>
      <c r="B544" s="7">
        <f>IF(ISBLANK('Data Entry'!$B$544), "", 'Data Entry'!$B$544)</f>
      </c>
      <c r="C544" s="7">
        <f>IF(ISBLANK('Data Entry'!$C$544), "", 'Data Entry'!$C$544)</f>
      </c>
      <c r="D544">
        <f>IF(ISBLANK('Data Entry'!$D$544), "", 'Data Entry'!$D$544)</f>
      </c>
      <c r="E544">
        <f>IF(ISBLANK('Data Entry'!$E$544), "", 'Data Entry'!$E$544)</f>
      </c>
      <c r="F544">
        <f>IF(ISBLANK('Data Entry'!$F$544), "", 'Data Entry'!$F$544)</f>
      </c>
      <c r="G544">
        <f>IF(ISBLANK('Data Entry'!$G$544), "", 'Data Entry'!$G$544)</f>
      </c>
      <c r="H544">
        <f>IF(ISBLANK('Data Entry'!$H$544), "", 'Data Entry'!$H$544)</f>
      </c>
      <c r="I544">
        <f>IF(ISBLANK('Data Entry'!$I$544), "", 'Data Entry'!$I$544)</f>
      </c>
      <c r="J544">
        <f>IF(ISBLANK('Data Entry'!$J$544), "", 'Data Entry'!$J$544)</f>
      </c>
      <c r="K544">
        <f>IF(ISBLANK('Data Entry'!$K$544), "", 'Data Entry'!$K$544)</f>
      </c>
      <c r="L544">
        <f>IF(ISBLANK('Data Entry'!$L$544), "", 'Data Entry'!$L$544)</f>
      </c>
      <c r="M544">
        <f>IF(ISBLANK('Data Entry'!$M$544), "", 'Data Entry'!$M$544)</f>
      </c>
      <c r="N544">
        <f>IF(ISBLANK('Data Entry'!$N$544), "", 'Data Entry'!$N$544)</f>
      </c>
      <c r="O544">
        <f>IF(ISBLANK('Data Entry'!$O$544), "", 'Data Entry'!$O$544)</f>
      </c>
      <c r="P544">
        <f>IF(ISBLANK('Data Entry'!$P$544), "", 'Data Entry'!$P$544)</f>
      </c>
      <c r="Q544">
        <f>IF(ISBLANK('Data Entry'!$Q$544), "", 'Data Entry'!$Q$544)</f>
      </c>
      <c r="R544">
        <f>IF(ISBLANK('Data Entry'!$R$544), "", 'Data Entry'!$R$544)</f>
      </c>
      <c r="S544">
        <f>IF(ISBLANK('Data Entry'!$S$544), "", 'Data Entry'!$S$544)</f>
      </c>
      <c r="T544">
        <f>IF(ISBLANK('Data Entry'!$T$544), "", 'Data Entry'!$T$544)</f>
      </c>
      <c r="U544">
        <f>IF(ISBLANK('Data Entry'!$U$544), "", 'Data Entry'!$U$544)</f>
      </c>
    </row>
    <row r="545" spans="1:21" x14ac:dyDescent="0.25">
      <c r="A545" s="7">
        <f>IF(ISBLANK('Data Entry'!$A$545), "", 'Data Entry'!$A$545)</f>
      </c>
      <c r="B545" s="7">
        <f>IF(ISBLANK('Data Entry'!$B$545), "", 'Data Entry'!$B$545)</f>
      </c>
      <c r="C545" s="7">
        <f>IF(ISBLANK('Data Entry'!$C$545), "", 'Data Entry'!$C$545)</f>
      </c>
      <c r="D545">
        <f>IF(ISBLANK('Data Entry'!$D$545), "", 'Data Entry'!$D$545)</f>
      </c>
      <c r="E545">
        <f>IF(ISBLANK('Data Entry'!$E$545), "", 'Data Entry'!$E$545)</f>
      </c>
      <c r="F545">
        <f>IF(ISBLANK('Data Entry'!$F$545), "", 'Data Entry'!$F$545)</f>
      </c>
      <c r="G545">
        <f>IF(ISBLANK('Data Entry'!$G$545), "", 'Data Entry'!$G$545)</f>
      </c>
      <c r="H545">
        <f>IF(ISBLANK('Data Entry'!$H$545), "", 'Data Entry'!$H$545)</f>
      </c>
      <c r="I545">
        <f>IF(ISBLANK('Data Entry'!$I$545), "", 'Data Entry'!$I$545)</f>
      </c>
      <c r="J545">
        <f>IF(ISBLANK('Data Entry'!$J$545), "", 'Data Entry'!$J$545)</f>
      </c>
      <c r="K545">
        <f>IF(ISBLANK('Data Entry'!$K$545), "", 'Data Entry'!$K$545)</f>
      </c>
      <c r="L545">
        <f>IF(ISBLANK('Data Entry'!$L$545), "", 'Data Entry'!$L$545)</f>
      </c>
      <c r="M545">
        <f>IF(ISBLANK('Data Entry'!$M$545), "", 'Data Entry'!$M$545)</f>
      </c>
      <c r="N545">
        <f>IF(ISBLANK('Data Entry'!$N$545), "", 'Data Entry'!$N$545)</f>
      </c>
      <c r="O545">
        <f>IF(ISBLANK('Data Entry'!$O$545), "", 'Data Entry'!$O$545)</f>
      </c>
      <c r="P545">
        <f>IF(ISBLANK('Data Entry'!$P$545), "", 'Data Entry'!$P$545)</f>
      </c>
      <c r="Q545">
        <f>IF(ISBLANK('Data Entry'!$Q$545), "", 'Data Entry'!$Q$545)</f>
      </c>
      <c r="R545">
        <f>IF(ISBLANK('Data Entry'!$R$545), "", 'Data Entry'!$R$545)</f>
      </c>
      <c r="S545">
        <f>IF(ISBLANK('Data Entry'!$S$545), "", 'Data Entry'!$S$545)</f>
      </c>
      <c r="T545">
        <f>IF(ISBLANK('Data Entry'!$T$545), "", 'Data Entry'!$T$545)</f>
      </c>
      <c r="U545">
        <f>IF(ISBLANK('Data Entry'!$U$545), "", 'Data Entry'!$U$545)</f>
      </c>
    </row>
    <row r="546" spans="1:21" x14ac:dyDescent="0.25">
      <c r="A546" s="7">
        <f>IF(ISBLANK('Data Entry'!$A$546), "", 'Data Entry'!$A$546)</f>
      </c>
      <c r="B546" s="7">
        <f>IF(ISBLANK('Data Entry'!$B$546), "", 'Data Entry'!$B$546)</f>
      </c>
      <c r="C546" s="7">
        <f>IF(ISBLANK('Data Entry'!$C$546), "", 'Data Entry'!$C$546)</f>
      </c>
      <c r="D546">
        <f>IF(ISBLANK('Data Entry'!$D$546), "", 'Data Entry'!$D$546)</f>
      </c>
      <c r="E546">
        <f>IF(ISBLANK('Data Entry'!$E$546), "", 'Data Entry'!$E$546)</f>
      </c>
      <c r="F546">
        <f>IF(ISBLANK('Data Entry'!$F$546), "", 'Data Entry'!$F$546)</f>
      </c>
      <c r="G546">
        <f>IF(ISBLANK('Data Entry'!$G$546), "", 'Data Entry'!$G$546)</f>
      </c>
      <c r="H546">
        <f>IF(ISBLANK('Data Entry'!$H$546), "", 'Data Entry'!$H$546)</f>
      </c>
      <c r="I546">
        <f>IF(ISBLANK('Data Entry'!$I$546), "", 'Data Entry'!$I$546)</f>
      </c>
      <c r="J546">
        <f>IF(ISBLANK('Data Entry'!$J$546), "", 'Data Entry'!$J$546)</f>
      </c>
      <c r="K546">
        <f>IF(ISBLANK('Data Entry'!$K$546), "", 'Data Entry'!$K$546)</f>
      </c>
      <c r="L546">
        <f>IF(ISBLANK('Data Entry'!$L$546), "", 'Data Entry'!$L$546)</f>
      </c>
      <c r="M546">
        <f>IF(ISBLANK('Data Entry'!$M$546), "", 'Data Entry'!$M$546)</f>
      </c>
      <c r="N546">
        <f>IF(ISBLANK('Data Entry'!$N$546), "", 'Data Entry'!$N$546)</f>
      </c>
      <c r="O546">
        <f>IF(ISBLANK('Data Entry'!$O$546), "", 'Data Entry'!$O$546)</f>
      </c>
      <c r="P546">
        <f>IF(ISBLANK('Data Entry'!$P$546), "", 'Data Entry'!$P$546)</f>
      </c>
      <c r="Q546">
        <f>IF(ISBLANK('Data Entry'!$Q$546), "", 'Data Entry'!$Q$546)</f>
      </c>
      <c r="R546">
        <f>IF(ISBLANK('Data Entry'!$R$546), "", 'Data Entry'!$R$546)</f>
      </c>
      <c r="S546">
        <f>IF(ISBLANK('Data Entry'!$S$546), "", 'Data Entry'!$S$546)</f>
      </c>
      <c r="T546">
        <f>IF(ISBLANK('Data Entry'!$T$546), "", 'Data Entry'!$T$546)</f>
      </c>
      <c r="U546">
        <f>IF(ISBLANK('Data Entry'!$U$546), "", 'Data Entry'!$U$546)</f>
      </c>
    </row>
    <row r="547" spans="1:21" x14ac:dyDescent="0.25">
      <c r="A547" s="7">
        <f>IF(ISBLANK('Data Entry'!$A$547), "", 'Data Entry'!$A$547)</f>
      </c>
      <c r="B547" s="7">
        <f>IF(ISBLANK('Data Entry'!$B$547), "", 'Data Entry'!$B$547)</f>
      </c>
      <c r="C547" s="7">
        <f>IF(ISBLANK('Data Entry'!$C$547), "", 'Data Entry'!$C$547)</f>
      </c>
      <c r="D547">
        <f>IF(ISBLANK('Data Entry'!$D$547), "", 'Data Entry'!$D$547)</f>
      </c>
      <c r="E547">
        <f>IF(ISBLANK('Data Entry'!$E$547), "", 'Data Entry'!$E$547)</f>
      </c>
      <c r="F547">
        <f>IF(ISBLANK('Data Entry'!$F$547), "", 'Data Entry'!$F$547)</f>
      </c>
      <c r="G547">
        <f>IF(ISBLANK('Data Entry'!$G$547), "", 'Data Entry'!$G$547)</f>
      </c>
      <c r="H547">
        <f>IF(ISBLANK('Data Entry'!$H$547), "", 'Data Entry'!$H$547)</f>
      </c>
      <c r="I547">
        <f>IF(ISBLANK('Data Entry'!$I$547), "", 'Data Entry'!$I$547)</f>
      </c>
      <c r="J547">
        <f>IF(ISBLANK('Data Entry'!$J$547), "", 'Data Entry'!$J$547)</f>
      </c>
      <c r="K547">
        <f>IF(ISBLANK('Data Entry'!$K$547), "", 'Data Entry'!$K$547)</f>
      </c>
      <c r="L547">
        <f>IF(ISBLANK('Data Entry'!$L$547), "", 'Data Entry'!$L$547)</f>
      </c>
      <c r="M547">
        <f>IF(ISBLANK('Data Entry'!$M$547), "", 'Data Entry'!$M$547)</f>
      </c>
      <c r="N547">
        <f>IF(ISBLANK('Data Entry'!$N$547), "", 'Data Entry'!$N$547)</f>
      </c>
      <c r="O547">
        <f>IF(ISBLANK('Data Entry'!$O$547), "", 'Data Entry'!$O$547)</f>
      </c>
      <c r="P547">
        <f>IF(ISBLANK('Data Entry'!$P$547), "", 'Data Entry'!$P$547)</f>
      </c>
      <c r="Q547">
        <f>IF(ISBLANK('Data Entry'!$Q$547), "", 'Data Entry'!$Q$547)</f>
      </c>
      <c r="R547">
        <f>IF(ISBLANK('Data Entry'!$R$547), "", 'Data Entry'!$R$547)</f>
      </c>
      <c r="S547">
        <f>IF(ISBLANK('Data Entry'!$S$547), "", 'Data Entry'!$S$547)</f>
      </c>
      <c r="T547">
        <f>IF(ISBLANK('Data Entry'!$T$547), "", 'Data Entry'!$T$547)</f>
      </c>
      <c r="U547">
        <f>IF(ISBLANK('Data Entry'!$U$547), "", 'Data Entry'!$U$547)</f>
      </c>
    </row>
    <row r="548" spans="1:21" x14ac:dyDescent="0.25">
      <c r="A548" s="7">
        <f>IF(ISBLANK('Data Entry'!$A$548), "", 'Data Entry'!$A$548)</f>
      </c>
      <c r="B548" s="7">
        <f>IF(ISBLANK('Data Entry'!$B$548), "", 'Data Entry'!$B$548)</f>
      </c>
      <c r="C548" s="7">
        <f>IF(ISBLANK('Data Entry'!$C$548), "", 'Data Entry'!$C$548)</f>
      </c>
      <c r="D548">
        <f>IF(ISBLANK('Data Entry'!$D$548), "", 'Data Entry'!$D$548)</f>
      </c>
      <c r="E548">
        <f>IF(ISBLANK('Data Entry'!$E$548), "", 'Data Entry'!$E$548)</f>
      </c>
      <c r="F548">
        <f>IF(ISBLANK('Data Entry'!$F$548), "", 'Data Entry'!$F$548)</f>
      </c>
      <c r="G548">
        <f>IF(ISBLANK('Data Entry'!$G$548), "", 'Data Entry'!$G$548)</f>
      </c>
      <c r="H548">
        <f>IF(ISBLANK('Data Entry'!$H$548), "", 'Data Entry'!$H$548)</f>
      </c>
      <c r="I548">
        <f>IF(ISBLANK('Data Entry'!$I$548), "", 'Data Entry'!$I$548)</f>
      </c>
      <c r="J548">
        <f>IF(ISBLANK('Data Entry'!$J$548), "", 'Data Entry'!$J$548)</f>
      </c>
      <c r="K548">
        <f>IF(ISBLANK('Data Entry'!$K$548), "", 'Data Entry'!$K$548)</f>
      </c>
      <c r="L548">
        <f>IF(ISBLANK('Data Entry'!$L$548), "", 'Data Entry'!$L$548)</f>
      </c>
      <c r="M548">
        <f>IF(ISBLANK('Data Entry'!$M$548), "", 'Data Entry'!$M$548)</f>
      </c>
      <c r="N548">
        <f>IF(ISBLANK('Data Entry'!$N$548), "", 'Data Entry'!$N$548)</f>
      </c>
      <c r="O548">
        <f>IF(ISBLANK('Data Entry'!$O$548), "", 'Data Entry'!$O$548)</f>
      </c>
      <c r="P548">
        <f>IF(ISBLANK('Data Entry'!$P$548), "", 'Data Entry'!$P$548)</f>
      </c>
      <c r="Q548">
        <f>IF(ISBLANK('Data Entry'!$Q$548), "", 'Data Entry'!$Q$548)</f>
      </c>
      <c r="R548">
        <f>IF(ISBLANK('Data Entry'!$R$548), "", 'Data Entry'!$R$548)</f>
      </c>
      <c r="S548">
        <f>IF(ISBLANK('Data Entry'!$S$548), "", 'Data Entry'!$S$548)</f>
      </c>
      <c r="T548">
        <f>IF(ISBLANK('Data Entry'!$T$548), "", 'Data Entry'!$T$548)</f>
      </c>
      <c r="U548">
        <f>IF(ISBLANK('Data Entry'!$U$548), "", 'Data Entry'!$U$548)</f>
      </c>
    </row>
    <row r="549" spans="1:21" x14ac:dyDescent="0.25">
      <c r="A549" s="7">
        <f>IF(ISBLANK('Data Entry'!$A$549), "", 'Data Entry'!$A$549)</f>
      </c>
      <c r="B549" s="7">
        <f>IF(ISBLANK('Data Entry'!$B$549), "", 'Data Entry'!$B$549)</f>
      </c>
      <c r="C549" s="7">
        <f>IF(ISBLANK('Data Entry'!$C$549), "", 'Data Entry'!$C$549)</f>
      </c>
      <c r="D549">
        <f>IF(ISBLANK('Data Entry'!$D$549), "", 'Data Entry'!$D$549)</f>
      </c>
      <c r="E549">
        <f>IF(ISBLANK('Data Entry'!$E$549), "", 'Data Entry'!$E$549)</f>
      </c>
      <c r="F549">
        <f>IF(ISBLANK('Data Entry'!$F$549), "", 'Data Entry'!$F$549)</f>
      </c>
      <c r="G549">
        <f>IF(ISBLANK('Data Entry'!$G$549), "", 'Data Entry'!$G$549)</f>
      </c>
      <c r="H549">
        <f>IF(ISBLANK('Data Entry'!$H$549), "", 'Data Entry'!$H$549)</f>
      </c>
      <c r="I549">
        <f>IF(ISBLANK('Data Entry'!$I$549), "", 'Data Entry'!$I$549)</f>
      </c>
      <c r="J549">
        <f>IF(ISBLANK('Data Entry'!$J$549), "", 'Data Entry'!$J$549)</f>
      </c>
      <c r="K549">
        <f>IF(ISBLANK('Data Entry'!$K$549), "", 'Data Entry'!$K$549)</f>
      </c>
      <c r="L549">
        <f>IF(ISBLANK('Data Entry'!$L$549), "", 'Data Entry'!$L$549)</f>
      </c>
      <c r="M549">
        <f>IF(ISBLANK('Data Entry'!$M$549), "", 'Data Entry'!$M$549)</f>
      </c>
      <c r="N549">
        <f>IF(ISBLANK('Data Entry'!$N$549), "", 'Data Entry'!$N$549)</f>
      </c>
      <c r="O549">
        <f>IF(ISBLANK('Data Entry'!$O$549), "", 'Data Entry'!$O$549)</f>
      </c>
      <c r="P549">
        <f>IF(ISBLANK('Data Entry'!$P$549), "", 'Data Entry'!$P$549)</f>
      </c>
      <c r="Q549">
        <f>IF(ISBLANK('Data Entry'!$Q$549), "", 'Data Entry'!$Q$549)</f>
      </c>
      <c r="R549">
        <f>IF(ISBLANK('Data Entry'!$R$549), "", 'Data Entry'!$R$549)</f>
      </c>
      <c r="S549">
        <f>IF(ISBLANK('Data Entry'!$S$549), "", 'Data Entry'!$S$549)</f>
      </c>
      <c r="T549">
        <f>IF(ISBLANK('Data Entry'!$T$549), "", 'Data Entry'!$T$549)</f>
      </c>
      <c r="U549">
        <f>IF(ISBLANK('Data Entry'!$U$549), "", 'Data Entry'!$U$549)</f>
      </c>
    </row>
    <row r="550" spans="1:21" x14ac:dyDescent="0.25">
      <c r="A550" s="7">
        <f>IF(ISBLANK('Data Entry'!$A$550), "", 'Data Entry'!$A$550)</f>
      </c>
      <c r="B550" s="7">
        <f>IF(ISBLANK('Data Entry'!$B$550), "", 'Data Entry'!$B$550)</f>
      </c>
      <c r="C550" s="7">
        <f>IF(ISBLANK('Data Entry'!$C$550), "", 'Data Entry'!$C$550)</f>
      </c>
      <c r="D550">
        <f>IF(ISBLANK('Data Entry'!$D$550), "", 'Data Entry'!$D$550)</f>
      </c>
      <c r="E550">
        <f>IF(ISBLANK('Data Entry'!$E$550), "", 'Data Entry'!$E$550)</f>
      </c>
      <c r="F550">
        <f>IF(ISBLANK('Data Entry'!$F$550), "", 'Data Entry'!$F$550)</f>
      </c>
      <c r="G550">
        <f>IF(ISBLANK('Data Entry'!$G$550), "", 'Data Entry'!$G$550)</f>
      </c>
      <c r="H550">
        <f>IF(ISBLANK('Data Entry'!$H$550), "", 'Data Entry'!$H$550)</f>
      </c>
      <c r="I550">
        <f>IF(ISBLANK('Data Entry'!$I$550), "", 'Data Entry'!$I$550)</f>
      </c>
      <c r="J550">
        <f>IF(ISBLANK('Data Entry'!$J$550), "", 'Data Entry'!$J$550)</f>
      </c>
      <c r="K550">
        <f>IF(ISBLANK('Data Entry'!$K$550), "", 'Data Entry'!$K$550)</f>
      </c>
      <c r="L550">
        <f>IF(ISBLANK('Data Entry'!$L$550), "", 'Data Entry'!$L$550)</f>
      </c>
      <c r="M550">
        <f>IF(ISBLANK('Data Entry'!$M$550), "", 'Data Entry'!$M$550)</f>
      </c>
      <c r="N550">
        <f>IF(ISBLANK('Data Entry'!$N$550), "", 'Data Entry'!$N$550)</f>
      </c>
      <c r="O550">
        <f>IF(ISBLANK('Data Entry'!$O$550), "", 'Data Entry'!$O$550)</f>
      </c>
      <c r="P550">
        <f>IF(ISBLANK('Data Entry'!$P$550), "", 'Data Entry'!$P$550)</f>
      </c>
      <c r="Q550">
        <f>IF(ISBLANK('Data Entry'!$Q$550), "", 'Data Entry'!$Q$550)</f>
      </c>
      <c r="R550">
        <f>IF(ISBLANK('Data Entry'!$R$550), "", 'Data Entry'!$R$550)</f>
      </c>
      <c r="S550">
        <f>IF(ISBLANK('Data Entry'!$S$550), "", 'Data Entry'!$S$550)</f>
      </c>
      <c r="T550">
        <f>IF(ISBLANK('Data Entry'!$T$550), "", 'Data Entry'!$T$550)</f>
      </c>
      <c r="U550">
        <f>IF(ISBLANK('Data Entry'!$U$550), "", 'Data Entry'!$U$550)</f>
      </c>
    </row>
    <row r="551" spans="1:21" x14ac:dyDescent="0.25">
      <c r="A551" s="7">
        <f>IF(ISBLANK('Data Entry'!$A$551), "", 'Data Entry'!$A$551)</f>
      </c>
      <c r="B551" s="7">
        <f>IF(ISBLANK('Data Entry'!$B$551), "", 'Data Entry'!$B$551)</f>
      </c>
      <c r="C551" s="7">
        <f>IF(ISBLANK('Data Entry'!$C$551), "", 'Data Entry'!$C$551)</f>
      </c>
      <c r="D551">
        <f>IF(ISBLANK('Data Entry'!$D$551), "", 'Data Entry'!$D$551)</f>
      </c>
      <c r="E551">
        <f>IF(ISBLANK('Data Entry'!$E$551), "", 'Data Entry'!$E$551)</f>
      </c>
      <c r="F551">
        <f>IF(ISBLANK('Data Entry'!$F$551), "", 'Data Entry'!$F$551)</f>
      </c>
      <c r="G551">
        <f>IF(ISBLANK('Data Entry'!$G$551), "", 'Data Entry'!$G$551)</f>
      </c>
      <c r="H551">
        <f>IF(ISBLANK('Data Entry'!$H$551), "", 'Data Entry'!$H$551)</f>
      </c>
      <c r="I551">
        <f>IF(ISBLANK('Data Entry'!$I$551), "", 'Data Entry'!$I$551)</f>
      </c>
      <c r="J551">
        <f>IF(ISBLANK('Data Entry'!$J$551), "", 'Data Entry'!$J$551)</f>
      </c>
      <c r="K551">
        <f>IF(ISBLANK('Data Entry'!$K$551), "", 'Data Entry'!$K$551)</f>
      </c>
      <c r="L551">
        <f>IF(ISBLANK('Data Entry'!$L$551), "", 'Data Entry'!$L$551)</f>
      </c>
      <c r="M551">
        <f>IF(ISBLANK('Data Entry'!$M$551), "", 'Data Entry'!$M$551)</f>
      </c>
      <c r="N551">
        <f>IF(ISBLANK('Data Entry'!$N$551), "", 'Data Entry'!$N$551)</f>
      </c>
      <c r="O551">
        <f>IF(ISBLANK('Data Entry'!$O$551), "", 'Data Entry'!$O$551)</f>
      </c>
      <c r="P551">
        <f>IF(ISBLANK('Data Entry'!$P$551), "", 'Data Entry'!$P$551)</f>
      </c>
      <c r="Q551">
        <f>IF(ISBLANK('Data Entry'!$Q$551), "", 'Data Entry'!$Q$551)</f>
      </c>
      <c r="R551">
        <f>IF(ISBLANK('Data Entry'!$R$551), "", 'Data Entry'!$R$551)</f>
      </c>
      <c r="S551">
        <f>IF(ISBLANK('Data Entry'!$S$551), "", 'Data Entry'!$S$551)</f>
      </c>
      <c r="T551">
        <f>IF(ISBLANK('Data Entry'!$T$551), "", 'Data Entry'!$T$551)</f>
      </c>
      <c r="U551">
        <f>IF(ISBLANK('Data Entry'!$U$551), "", 'Data Entry'!$U$551)</f>
      </c>
    </row>
    <row r="552" spans="1:21" x14ac:dyDescent="0.25">
      <c r="A552" s="7">
        <f>IF(ISBLANK('Data Entry'!$A$552), "", 'Data Entry'!$A$552)</f>
      </c>
      <c r="B552" s="7">
        <f>IF(ISBLANK('Data Entry'!$B$552), "", 'Data Entry'!$B$552)</f>
      </c>
      <c r="C552" s="7">
        <f>IF(ISBLANK('Data Entry'!$C$552), "", 'Data Entry'!$C$552)</f>
      </c>
      <c r="D552">
        <f>IF(ISBLANK('Data Entry'!$D$552), "", 'Data Entry'!$D$552)</f>
      </c>
      <c r="E552">
        <f>IF(ISBLANK('Data Entry'!$E$552), "", 'Data Entry'!$E$552)</f>
      </c>
      <c r="F552">
        <f>IF(ISBLANK('Data Entry'!$F$552), "", 'Data Entry'!$F$552)</f>
      </c>
      <c r="G552">
        <f>IF(ISBLANK('Data Entry'!$G$552), "", 'Data Entry'!$G$552)</f>
      </c>
      <c r="H552">
        <f>IF(ISBLANK('Data Entry'!$H$552), "", 'Data Entry'!$H$552)</f>
      </c>
      <c r="I552">
        <f>IF(ISBLANK('Data Entry'!$I$552), "", 'Data Entry'!$I$552)</f>
      </c>
      <c r="J552">
        <f>IF(ISBLANK('Data Entry'!$J$552), "", 'Data Entry'!$J$552)</f>
      </c>
      <c r="K552">
        <f>IF(ISBLANK('Data Entry'!$K$552), "", 'Data Entry'!$K$552)</f>
      </c>
      <c r="L552">
        <f>IF(ISBLANK('Data Entry'!$L$552), "", 'Data Entry'!$L$552)</f>
      </c>
      <c r="M552">
        <f>IF(ISBLANK('Data Entry'!$M$552), "", 'Data Entry'!$M$552)</f>
      </c>
      <c r="N552">
        <f>IF(ISBLANK('Data Entry'!$N$552), "", 'Data Entry'!$N$552)</f>
      </c>
      <c r="O552">
        <f>IF(ISBLANK('Data Entry'!$O$552), "", 'Data Entry'!$O$552)</f>
      </c>
      <c r="P552">
        <f>IF(ISBLANK('Data Entry'!$P$552), "", 'Data Entry'!$P$552)</f>
      </c>
      <c r="Q552">
        <f>IF(ISBLANK('Data Entry'!$Q$552), "", 'Data Entry'!$Q$552)</f>
      </c>
      <c r="R552">
        <f>IF(ISBLANK('Data Entry'!$R$552), "", 'Data Entry'!$R$552)</f>
      </c>
      <c r="S552">
        <f>IF(ISBLANK('Data Entry'!$S$552), "", 'Data Entry'!$S$552)</f>
      </c>
      <c r="T552">
        <f>IF(ISBLANK('Data Entry'!$T$552), "", 'Data Entry'!$T$552)</f>
      </c>
      <c r="U552">
        <f>IF(ISBLANK('Data Entry'!$U$552), "", 'Data Entry'!$U$552)</f>
      </c>
    </row>
    <row r="553" spans="1:21" x14ac:dyDescent="0.25">
      <c r="A553" s="7">
        <f>IF(ISBLANK('Data Entry'!$A$553), "", 'Data Entry'!$A$553)</f>
      </c>
      <c r="B553" s="7">
        <f>IF(ISBLANK('Data Entry'!$B$553), "", 'Data Entry'!$B$553)</f>
      </c>
      <c r="C553" s="7">
        <f>IF(ISBLANK('Data Entry'!$C$553), "", 'Data Entry'!$C$553)</f>
      </c>
      <c r="D553">
        <f>IF(ISBLANK('Data Entry'!$D$553), "", 'Data Entry'!$D$553)</f>
      </c>
      <c r="E553">
        <f>IF(ISBLANK('Data Entry'!$E$553), "", 'Data Entry'!$E$553)</f>
      </c>
      <c r="F553">
        <f>IF(ISBLANK('Data Entry'!$F$553), "", 'Data Entry'!$F$553)</f>
      </c>
      <c r="G553">
        <f>IF(ISBLANK('Data Entry'!$G$553), "", 'Data Entry'!$G$553)</f>
      </c>
      <c r="H553">
        <f>IF(ISBLANK('Data Entry'!$H$553), "", 'Data Entry'!$H$553)</f>
      </c>
      <c r="I553">
        <f>IF(ISBLANK('Data Entry'!$I$553), "", 'Data Entry'!$I$553)</f>
      </c>
      <c r="J553">
        <f>IF(ISBLANK('Data Entry'!$J$553), "", 'Data Entry'!$J$553)</f>
      </c>
      <c r="K553">
        <f>IF(ISBLANK('Data Entry'!$K$553), "", 'Data Entry'!$K$553)</f>
      </c>
      <c r="L553">
        <f>IF(ISBLANK('Data Entry'!$L$553), "", 'Data Entry'!$L$553)</f>
      </c>
      <c r="M553">
        <f>IF(ISBLANK('Data Entry'!$M$553), "", 'Data Entry'!$M$553)</f>
      </c>
      <c r="N553">
        <f>IF(ISBLANK('Data Entry'!$N$553), "", 'Data Entry'!$N$553)</f>
      </c>
      <c r="O553">
        <f>IF(ISBLANK('Data Entry'!$O$553), "", 'Data Entry'!$O$553)</f>
      </c>
      <c r="P553">
        <f>IF(ISBLANK('Data Entry'!$P$553), "", 'Data Entry'!$P$553)</f>
      </c>
      <c r="Q553">
        <f>IF(ISBLANK('Data Entry'!$Q$553), "", 'Data Entry'!$Q$553)</f>
      </c>
      <c r="R553">
        <f>IF(ISBLANK('Data Entry'!$R$553), "", 'Data Entry'!$R$553)</f>
      </c>
      <c r="S553">
        <f>IF(ISBLANK('Data Entry'!$S$553), "", 'Data Entry'!$S$553)</f>
      </c>
      <c r="T553">
        <f>IF(ISBLANK('Data Entry'!$T$553), "", 'Data Entry'!$T$553)</f>
      </c>
      <c r="U553">
        <f>IF(ISBLANK('Data Entry'!$U$553), "", 'Data Entry'!$U$553)</f>
      </c>
    </row>
    <row r="554" spans="1:21" x14ac:dyDescent="0.25">
      <c r="A554" s="7">
        <f>IF(ISBLANK('Data Entry'!$A$554), "", 'Data Entry'!$A$554)</f>
      </c>
      <c r="B554" s="7">
        <f>IF(ISBLANK('Data Entry'!$B$554), "", 'Data Entry'!$B$554)</f>
      </c>
      <c r="C554" s="7">
        <f>IF(ISBLANK('Data Entry'!$C$554), "", 'Data Entry'!$C$554)</f>
      </c>
      <c r="D554">
        <f>IF(ISBLANK('Data Entry'!$D$554), "", 'Data Entry'!$D$554)</f>
      </c>
      <c r="E554">
        <f>IF(ISBLANK('Data Entry'!$E$554), "", 'Data Entry'!$E$554)</f>
      </c>
      <c r="F554">
        <f>IF(ISBLANK('Data Entry'!$F$554), "", 'Data Entry'!$F$554)</f>
      </c>
      <c r="G554">
        <f>IF(ISBLANK('Data Entry'!$G$554), "", 'Data Entry'!$G$554)</f>
      </c>
      <c r="H554">
        <f>IF(ISBLANK('Data Entry'!$H$554), "", 'Data Entry'!$H$554)</f>
      </c>
      <c r="I554">
        <f>IF(ISBLANK('Data Entry'!$I$554), "", 'Data Entry'!$I$554)</f>
      </c>
      <c r="J554">
        <f>IF(ISBLANK('Data Entry'!$J$554), "", 'Data Entry'!$J$554)</f>
      </c>
      <c r="K554">
        <f>IF(ISBLANK('Data Entry'!$K$554), "", 'Data Entry'!$K$554)</f>
      </c>
      <c r="L554">
        <f>IF(ISBLANK('Data Entry'!$L$554), "", 'Data Entry'!$L$554)</f>
      </c>
      <c r="M554">
        <f>IF(ISBLANK('Data Entry'!$M$554), "", 'Data Entry'!$M$554)</f>
      </c>
      <c r="N554">
        <f>IF(ISBLANK('Data Entry'!$N$554), "", 'Data Entry'!$N$554)</f>
      </c>
      <c r="O554">
        <f>IF(ISBLANK('Data Entry'!$O$554), "", 'Data Entry'!$O$554)</f>
      </c>
      <c r="P554">
        <f>IF(ISBLANK('Data Entry'!$P$554), "", 'Data Entry'!$P$554)</f>
      </c>
      <c r="Q554">
        <f>IF(ISBLANK('Data Entry'!$Q$554), "", 'Data Entry'!$Q$554)</f>
      </c>
      <c r="R554">
        <f>IF(ISBLANK('Data Entry'!$R$554), "", 'Data Entry'!$R$554)</f>
      </c>
      <c r="S554">
        <f>IF(ISBLANK('Data Entry'!$S$554), "", 'Data Entry'!$S$554)</f>
      </c>
      <c r="T554">
        <f>IF(ISBLANK('Data Entry'!$T$554), "", 'Data Entry'!$T$554)</f>
      </c>
      <c r="U554">
        <f>IF(ISBLANK('Data Entry'!$U$554), "", 'Data Entry'!$U$554)</f>
      </c>
    </row>
    <row r="555" spans="1:21" x14ac:dyDescent="0.25">
      <c r="A555" s="7">
        <f>IF(ISBLANK('Data Entry'!$A$555), "", 'Data Entry'!$A$555)</f>
      </c>
      <c r="B555" s="7">
        <f>IF(ISBLANK('Data Entry'!$B$555), "", 'Data Entry'!$B$555)</f>
      </c>
      <c r="C555" s="7">
        <f>IF(ISBLANK('Data Entry'!$C$555), "", 'Data Entry'!$C$555)</f>
      </c>
      <c r="D555">
        <f>IF(ISBLANK('Data Entry'!$D$555), "", 'Data Entry'!$D$555)</f>
      </c>
      <c r="E555">
        <f>IF(ISBLANK('Data Entry'!$E$555), "", 'Data Entry'!$E$555)</f>
      </c>
      <c r="F555">
        <f>IF(ISBLANK('Data Entry'!$F$555), "", 'Data Entry'!$F$555)</f>
      </c>
      <c r="G555">
        <f>IF(ISBLANK('Data Entry'!$G$555), "", 'Data Entry'!$G$555)</f>
      </c>
      <c r="H555">
        <f>IF(ISBLANK('Data Entry'!$H$555), "", 'Data Entry'!$H$555)</f>
      </c>
      <c r="I555">
        <f>IF(ISBLANK('Data Entry'!$I$555), "", 'Data Entry'!$I$555)</f>
      </c>
      <c r="J555">
        <f>IF(ISBLANK('Data Entry'!$J$555), "", 'Data Entry'!$J$555)</f>
      </c>
      <c r="K555">
        <f>IF(ISBLANK('Data Entry'!$K$555), "", 'Data Entry'!$K$555)</f>
      </c>
      <c r="L555">
        <f>IF(ISBLANK('Data Entry'!$L$555), "", 'Data Entry'!$L$555)</f>
      </c>
      <c r="M555">
        <f>IF(ISBLANK('Data Entry'!$M$555), "", 'Data Entry'!$M$555)</f>
      </c>
      <c r="N555">
        <f>IF(ISBLANK('Data Entry'!$N$555), "", 'Data Entry'!$N$555)</f>
      </c>
      <c r="O555">
        <f>IF(ISBLANK('Data Entry'!$O$555), "", 'Data Entry'!$O$555)</f>
      </c>
      <c r="P555">
        <f>IF(ISBLANK('Data Entry'!$P$555), "", 'Data Entry'!$P$555)</f>
      </c>
      <c r="Q555">
        <f>IF(ISBLANK('Data Entry'!$Q$555), "", 'Data Entry'!$Q$555)</f>
      </c>
      <c r="R555">
        <f>IF(ISBLANK('Data Entry'!$R$555), "", 'Data Entry'!$R$555)</f>
      </c>
      <c r="S555">
        <f>IF(ISBLANK('Data Entry'!$S$555), "", 'Data Entry'!$S$555)</f>
      </c>
      <c r="T555">
        <f>IF(ISBLANK('Data Entry'!$T$555), "", 'Data Entry'!$T$555)</f>
      </c>
      <c r="U555">
        <f>IF(ISBLANK('Data Entry'!$U$555), "", 'Data Entry'!$U$555)</f>
      </c>
    </row>
    <row r="556" spans="1:21" x14ac:dyDescent="0.25">
      <c r="A556" s="7">
        <f>IF(ISBLANK('Data Entry'!$A$556), "", 'Data Entry'!$A$556)</f>
      </c>
      <c r="B556" s="7">
        <f>IF(ISBLANK('Data Entry'!$B$556), "", 'Data Entry'!$B$556)</f>
      </c>
      <c r="C556" s="7">
        <f>IF(ISBLANK('Data Entry'!$C$556), "", 'Data Entry'!$C$556)</f>
      </c>
      <c r="D556">
        <f>IF(ISBLANK('Data Entry'!$D$556), "", 'Data Entry'!$D$556)</f>
      </c>
      <c r="E556">
        <f>IF(ISBLANK('Data Entry'!$E$556), "", 'Data Entry'!$E$556)</f>
      </c>
      <c r="F556">
        <f>IF(ISBLANK('Data Entry'!$F$556), "", 'Data Entry'!$F$556)</f>
      </c>
      <c r="G556">
        <f>IF(ISBLANK('Data Entry'!$G$556), "", 'Data Entry'!$G$556)</f>
      </c>
      <c r="H556">
        <f>IF(ISBLANK('Data Entry'!$H$556), "", 'Data Entry'!$H$556)</f>
      </c>
      <c r="I556">
        <f>IF(ISBLANK('Data Entry'!$I$556), "", 'Data Entry'!$I$556)</f>
      </c>
      <c r="J556">
        <f>IF(ISBLANK('Data Entry'!$J$556), "", 'Data Entry'!$J$556)</f>
      </c>
      <c r="K556">
        <f>IF(ISBLANK('Data Entry'!$K$556), "", 'Data Entry'!$K$556)</f>
      </c>
      <c r="L556">
        <f>IF(ISBLANK('Data Entry'!$L$556), "", 'Data Entry'!$L$556)</f>
      </c>
      <c r="M556">
        <f>IF(ISBLANK('Data Entry'!$M$556), "", 'Data Entry'!$M$556)</f>
      </c>
      <c r="N556">
        <f>IF(ISBLANK('Data Entry'!$N$556), "", 'Data Entry'!$N$556)</f>
      </c>
      <c r="O556">
        <f>IF(ISBLANK('Data Entry'!$O$556), "", 'Data Entry'!$O$556)</f>
      </c>
      <c r="P556">
        <f>IF(ISBLANK('Data Entry'!$P$556), "", 'Data Entry'!$P$556)</f>
      </c>
      <c r="Q556">
        <f>IF(ISBLANK('Data Entry'!$Q$556), "", 'Data Entry'!$Q$556)</f>
      </c>
      <c r="R556">
        <f>IF(ISBLANK('Data Entry'!$R$556), "", 'Data Entry'!$R$556)</f>
      </c>
      <c r="S556">
        <f>IF(ISBLANK('Data Entry'!$S$556), "", 'Data Entry'!$S$556)</f>
      </c>
      <c r="T556">
        <f>IF(ISBLANK('Data Entry'!$T$556), "", 'Data Entry'!$T$556)</f>
      </c>
      <c r="U556">
        <f>IF(ISBLANK('Data Entry'!$U$556), "", 'Data Entry'!$U$556)</f>
      </c>
    </row>
    <row r="557" spans="1:21" x14ac:dyDescent="0.25">
      <c r="A557" s="7">
        <f>IF(ISBLANK('Data Entry'!$A$557), "", 'Data Entry'!$A$557)</f>
      </c>
      <c r="B557" s="7">
        <f>IF(ISBLANK('Data Entry'!$B$557), "", 'Data Entry'!$B$557)</f>
      </c>
      <c r="C557" s="7">
        <f>IF(ISBLANK('Data Entry'!$C$557), "", 'Data Entry'!$C$557)</f>
      </c>
      <c r="D557">
        <f>IF(ISBLANK('Data Entry'!$D$557), "", 'Data Entry'!$D$557)</f>
      </c>
      <c r="E557">
        <f>IF(ISBLANK('Data Entry'!$E$557), "", 'Data Entry'!$E$557)</f>
      </c>
      <c r="F557">
        <f>IF(ISBLANK('Data Entry'!$F$557), "", 'Data Entry'!$F$557)</f>
      </c>
      <c r="G557">
        <f>IF(ISBLANK('Data Entry'!$G$557), "", 'Data Entry'!$G$557)</f>
      </c>
      <c r="H557">
        <f>IF(ISBLANK('Data Entry'!$H$557), "", 'Data Entry'!$H$557)</f>
      </c>
      <c r="I557">
        <f>IF(ISBLANK('Data Entry'!$I$557), "", 'Data Entry'!$I$557)</f>
      </c>
      <c r="J557">
        <f>IF(ISBLANK('Data Entry'!$J$557), "", 'Data Entry'!$J$557)</f>
      </c>
      <c r="K557">
        <f>IF(ISBLANK('Data Entry'!$K$557), "", 'Data Entry'!$K$557)</f>
      </c>
      <c r="L557">
        <f>IF(ISBLANK('Data Entry'!$L$557), "", 'Data Entry'!$L$557)</f>
      </c>
      <c r="M557">
        <f>IF(ISBLANK('Data Entry'!$M$557), "", 'Data Entry'!$M$557)</f>
      </c>
      <c r="N557">
        <f>IF(ISBLANK('Data Entry'!$N$557), "", 'Data Entry'!$N$557)</f>
      </c>
      <c r="O557">
        <f>IF(ISBLANK('Data Entry'!$O$557), "", 'Data Entry'!$O$557)</f>
      </c>
      <c r="P557">
        <f>IF(ISBLANK('Data Entry'!$P$557), "", 'Data Entry'!$P$557)</f>
      </c>
      <c r="Q557">
        <f>IF(ISBLANK('Data Entry'!$Q$557), "", 'Data Entry'!$Q$557)</f>
      </c>
      <c r="R557">
        <f>IF(ISBLANK('Data Entry'!$R$557), "", 'Data Entry'!$R$557)</f>
      </c>
      <c r="S557">
        <f>IF(ISBLANK('Data Entry'!$S$557), "", 'Data Entry'!$S$557)</f>
      </c>
      <c r="T557">
        <f>IF(ISBLANK('Data Entry'!$T$557), "", 'Data Entry'!$T$557)</f>
      </c>
      <c r="U557">
        <f>IF(ISBLANK('Data Entry'!$U$557), "", 'Data Entry'!$U$557)</f>
      </c>
    </row>
    <row r="558" spans="1:21" x14ac:dyDescent="0.25">
      <c r="A558" s="7">
        <f>IF(ISBLANK('Data Entry'!$A$558), "", 'Data Entry'!$A$558)</f>
      </c>
      <c r="B558" s="7">
        <f>IF(ISBLANK('Data Entry'!$B$558), "", 'Data Entry'!$B$558)</f>
      </c>
      <c r="C558" s="7">
        <f>IF(ISBLANK('Data Entry'!$C$558), "", 'Data Entry'!$C$558)</f>
      </c>
      <c r="D558">
        <f>IF(ISBLANK('Data Entry'!$D$558), "", 'Data Entry'!$D$558)</f>
      </c>
      <c r="E558">
        <f>IF(ISBLANK('Data Entry'!$E$558), "", 'Data Entry'!$E$558)</f>
      </c>
      <c r="F558">
        <f>IF(ISBLANK('Data Entry'!$F$558), "", 'Data Entry'!$F$558)</f>
      </c>
      <c r="G558">
        <f>IF(ISBLANK('Data Entry'!$G$558), "", 'Data Entry'!$G$558)</f>
      </c>
      <c r="H558">
        <f>IF(ISBLANK('Data Entry'!$H$558), "", 'Data Entry'!$H$558)</f>
      </c>
      <c r="I558">
        <f>IF(ISBLANK('Data Entry'!$I$558), "", 'Data Entry'!$I$558)</f>
      </c>
      <c r="J558">
        <f>IF(ISBLANK('Data Entry'!$J$558), "", 'Data Entry'!$J$558)</f>
      </c>
      <c r="K558">
        <f>IF(ISBLANK('Data Entry'!$K$558), "", 'Data Entry'!$K$558)</f>
      </c>
      <c r="L558">
        <f>IF(ISBLANK('Data Entry'!$L$558), "", 'Data Entry'!$L$558)</f>
      </c>
      <c r="M558">
        <f>IF(ISBLANK('Data Entry'!$M$558), "", 'Data Entry'!$M$558)</f>
      </c>
      <c r="N558">
        <f>IF(ISBLANK('Data Entry'!$N$558), "", 'Data Entry'!$N$558)</f>
      </c>
      <c r="O558">
        <f>IF(ISBLANK('Data Entry'!$O$558), "", 'Data Entry'!$O$558)</f>
      </c>
      <c r="P558">
        <f>IF(ISBLANK('Data Entry'!$P$558), "", 'Data Entry'!$P$558)</f>
      </c>
      <c r="Q558">
        <f>IF(ISBLANK('Data Entry'!$Q$558), "", 'Data Entry'!$Q$558)</f>
      </c>
      <c r="R558">
        <f>IF(ISBLANK('Data Entry'!$R$558), "", 'Data Entry'!$R$558)</f>
      </c>
      <c r="S558">
        <f>IF(ISBLANK('Data Entry'!$S$558), "", 'Data Entry'!$S$558)</f>
      </c>
      <c r="T558">
        <f>IF(ISBLANK('Data Entry'!$T$558), "", 'Data Entry'!$T$558)</f>
      </c>
      <c r="U558">
        <f>IF(ISBLANK('Data Entry'!$U$558), "", 'Data Entry'!$U$558)</f>
      </c>
    </row>
    <row r="559" spans="1:21" x14ac:dyDescent="0.25">
      <c r="A559" s="7">
        <f>IF(ISBLANK('Data Entry'!$A$559), "", 'Data Entry'!$A$559)</f>
      </c>
      <c r="B559" s="7">
        <f>IF(ISBLANK('Data Entry'!$B$559), "", 'Data Entry'!$B$559)</f>
      </c>
      <c r="C559" s="7">
        <f>IF(ISBLANK('Data Entry'!$C$559), "", 'Data Entry'!$C$559)</f>
      </c>
      <c r="D559">
        <f>IF(ISBLANK('Data Entry'!$D$559), "", 'Data Entry'!$D$559)</f>
      </c>
      <c r="E559">
        <f>IF(ISBLANK('Data Entry'!$E$559), "", 'Data Entry'!$E$559)</f>
      </c>
      <c r="F559">
        <f>IF(ISBLANK('Data Entry'!$F$559), "", 'Data Entry'!$F$559)</f>
      </c>
      <c r="G559">
        <f>IF(ISBLANK('Data Entry'!$G$559), "", 'Data Entry'!$G$559)</f>
      </c>
      <c r="H559">
        <f>IF(ISBLANK('Data Entry'!$H$559), "", 'Data Entry'!$H$559)</f>
      </c>
      <c r="I559">
        <f>IF(ISBLANK('Data Entry'!$I$559), "", 'Data Entry'!$I$559)</f>
      </c>
      <c r="J559">
        <f>IF(ISBLANK('Data Entry'!$J$559), "", 'Data Entry'!$J$559)</f>
      </c>
      <c r="K559">
        <f>IF(ISBLANK('Data Entry'!$K$559), "", 'Data Entry'!$K$559)</f>
      </c>
      <c r="L559">
        <f>IF(ISBLANK('Data Entry'!$L$559), "", 'Data Entry'!$L$559)</f>
      </c>
      <c r="M559">
        <f>IF(ISBLANK('Data Entry'!$M$559), "", 'Data Entry'!$M$559)</f>
      </c>
      <c r="N559">
        <f>IF(ISBLANK('Data Entry'!$N$559), "", 'Data Entry'!$N$559)</f>
      </c>
      <c r="O559">
        <f>IF(ISBLANK('Data Entry'!$O$559), "", 'Data Entry'!$O$559)</f>
      </c>
      <c r="P559">
        <f>IF(ISBLANK('Data Entry'!$P$559), "", 'Data Entry'!$P$559)</f>
      </c>
      <c r="Q559">
        <f>IF(ISBLANK('Data Entry'!$Q$559), "", 'Data Entry'!$Q$559)</f>
      </c>
      <c r="R559">
        <f>IF(ISBLANK('Data Entry'!$R$559), "", 'Data Entry'!$R$559)</f>
      </c>
      <c r="S559">
        <f>IF(ISBLANK('Data Entry'!$S$559), "", 'Data Entry'!$S$559)</f>
      </c>
      <c r="T559">
        <f>IF(ISBLANK('Data Entry'!$T$559), "", 'Data Entry'!$T$559)</f>
      </c>
      <c r="U559">
        <f>IF(ISBLANK('Data Entry'!$U$559), "", 'Data Entry'!$U$559)</f>
      </c>
    </row>
    <row r="560" spans="1:21" x14ac:dyDescent="0.25">
      <c r="A560" s="7">
        <f>IF(ISBLANK('Data Entry'!$A$560), "", 'Data Entry'!$A$560)</f>
      </c>
      <c r="B560" s="7">
        <f>IF(ISBLANK('Data Entry'!$B$560), "", 'Data Entry'!$B$560)</f>
      </c>
      <c r="C560" s="7">
        <f>IF(ISBLANK('Data Entry'!$C$560), "", 'Data Entry'!$C$560)</f>
      </c>
      <c r="D560">
        <f>IF(ISBLANK('Data Entry'!$D$560), "", 'Data Entry'!$D$560)</f>
      </c>
      <c r="E560">
        <f>IF(ISBLANK('Data Entry'!$E$560), "", 'Data Entry'!$E$560)</f>
      </c>
      <c r="F560">
        <f>IF(ISBLANK('Data Entry'!$F$560), "", 'Data Entry'!$F$560)</f>
      </c>
      <c r="G560">
        <f>IF(ISBLANK('Data Entry'!$G$560), "", 'Data Entry'!$G$560)</f>
      </c>
      <c r="H560">
        <f>IF(ISBLANK('Data Entry'!$H$560), "", 'Data Entry'!$H$560)</f>
      </c>
      <c r="I560">
        <f>IF(ISBLANK('Data Entry'!$I$560), "", 'Data Entry'!$I$560)</f>
      </c>
      <c r="J560">
        <f>IF(ISBLANK('Data Entry'!$J$560), "", 'Data Entry'!$J$560)</f>
      </c>
      <c r="K560">
        <f>IF(ISBLANK('Data Entry'!$K$560), "", 'Data Entry'!$K$560)</f>
      </c>
      <c r="L560">
        <f>IF(ISBLANK('Data Entry'!$L$560), "", 'Data Entry'!$L$560)</f>
      </c>
      <c r="M560">
        <f>IF(ISBLANK('Data Entry'!$M$560), "", 'Data Entry'!$M$560)</f>
      </c>
      <c r="N560">
        <f>IF(ISBLANK('Data Entry'!$N$560), "", 'Data Entry'!$N$560)</f>
      </c>
      <c r="O560">
        <f>IF(ISBLANK('Data Entry'!$O$560), "", 'Data Entry'!$O$560)</f>
      </c>
      <c r="P560">
        <f>IF(ISBLANK('Data Entry'!$P$560), "", 'Data Entry'!$P$560)</f>
      </c>
      <c r="Q560">
        <f>IF(ISBLANK('Data Entry'!$Q$560), "", 'Data Entry'!$Q$560)</f>
      </c>
      <c r="R560">
        <f>IF(ISBLANK('Data Entry'!$R$560), "", 'Data Entry'!$R$560)</f>
      </c>
      <c r="S560">
        <f>IF(ISBLANK('Data Entry'!$S$560), "", 'Data Entry'!$S$560)</f>
      </c>
      <c r="T560">
        <f>IF(ISBLANK('Data Entry'!$T$560), "", 'Data Entry'!$T$560)</f>
      </c>
      <c r="U560">
        <f>IF(ISBLANK('Data Entry'!$U$560), "", 'Data Entry'!$U$560)</f>
      </c>
    </row>
    <row r="561" spans="1:21" x14ac:dyDescent="0.25">
      <c r="A561" s="7">
        <f>IF(ISBLANK('Data Entry'!$A$561), "", 'Data Entry'!$A$561)</f>
      </c>
      <c r="B561" s="7">
        <f>IF(ISBLANK('Data Entry'!$B$561), "", 'Data Entry'!$B$561)</f>
      </c>
      <c r="C561" s="7">
        <f>IF(ISBLANK('Data Entry'!$C$561), "", 'Data Entry'!$C$561)</f>
      </c>
      <c r="D561">
        <f>IF(ISBLANK('Data Entry'!$D$561), "", 'Data Entry'!$D$561)</f>
      </c>
      <c r="E561">
        <f>IF(ISBLANK('Data Entry'!$E$561), "", 'Data Entry'!$E$561)</f>
      </c>
      <c r="F561">
        <f>IF(ISBLANK('Data Entry'!$F$561), "", 'Data Entry'!$F$561)</f>
      </c>
      <c r="G561">
        <f>IF(ISBLANK('Data Entry'!$G$561), "", 'Data Entry'!$G$561)</f>
      </c>
      <c r="H561">
        <f>IF(ISBLANK('Data Entry'!$H$561), "", 'Data Entry'!$H$561)</f>
      </c>
      <c r="I561">
        <f>IF(ISBLANK('Data Entry'!$I$561), "", 'Data Entry'!$I$561)</f>
      </c>
      <c r="J561">
        <f>IF(ISBLANK('Data Entry'!$J$561), "", 'Data Entry'!$J$561)</f>
      </c>
      <c r="K561">
        <f>IF(ISBLANK('Data Entry'!$K$561), "", 'Data Entry'!$K$561)</f>
      </c>
      <c r="L561">
        <f>IF(ISBLANK('Data Entry'!$L$561), "", 'Data Entry'!$L$561)</f>
      </c>
      <c r="M561">
        <f>IF(ISBLANK('Data Entry'!$M$561), "", 'Data Entry'!$M$561)</f>
      </c>
      <c r="N561">
        <f>IF(ISBLANK('Data Entry'!$N$561), "", 'Data Entry'!$N$561)</f>
      </c>
      <c r="O561">
        <f>IF(ISBLANK('Data Entry'!$O$561), "", 'Data Entry'!$O$561)</f>
      </c>
      <c r="P561">
        <f>IF(ISBLANK('Data Entry'!$P$561), "", 'Data Entry'!$P$561)</f>
      </c>
      <c r="Q561">
        <f>IF(ISBLANK('Data Entry'!$Q$561), "", 'Data Entry'!$Q$561)</f>
      </c>
      <c r="R561">
        <f>IF(ISBLANK('Data Entry'!$R$561), "", 'Data Entry'!$R$561)</f>
      </c>
      <c r="S561">
        <f>IF(ISBLANK('Data Entry'!$S$561), "", 'Data Entry'!$S$561)</f>
      </c>
      <c r="T561">
        <f>IF(ISBLANK('Data Entry'!$T$561), "", 'Data Entry'!$T$561)</f>
      </c>
      <c r="U561">
        <f>IF(ISBLANK('Data Entry'!$U$561), "", 'Data Entry'!$U$561)</f>
      </c>
    </row>
    <row r="562" spans="1:21" x14ac:dyDescent="0.25">
      <c r="A562" s="7">
        <f>IF(ISBLANK('Data Entry'!$A$562), "", 'Data Entry'!$A$562)</f>
      </c>
      <c r="B562" s="7">
        <f>IF(ISBLANK('Data Entry'!$B$562), "", 'Data Entry'!$B$562)</f>
      </c>
      <c r="C562" s="7">
        <f>IF(ISBLANK('Data Entry'!$C$562), "", 'Data Entry'!$C$562)</f>
      </c>
      <c r="D562">
        <f>IF(ISBLANK('Data Entry'!$D$562), "", 'Data Entry'!$D$562)</f>
      </c>
      <c r="E562">
        <f>IF(ISBLANK('Data Entry'!$E$562), "", 'Data Entry'!$E$562)</f>
      </c>
      <c r="F562">
        <f>IF(ISBLANK('Data Entry'!$F$562), "", 'Data Entry'!$F$562)</f>
      </c>
      <c r="G562">
        <f>IF(ISBLANK('Data Entry'!$G$562), "", 'Data Entry'!$G$562)</f>
      </c>
      <c r="H562">
        <f>IF(ISBLANK('Data Entry'!$H$562), "", 'Data Entry'!$H$562)</f>
      </c>
      <c r="I562">
        <f>IF(ISBLANK('Data Entry'!$I$562), "", 'Data Entry'!$I$562)</f>
      </c>
      <c r="J562">
        <f>IF(ISBLANK('Data Entry'!$J$562), "", 'Data Entry'!$J$562)</f>
      </c>
      <c r="K562">
        <f>IF(ISBLANK('Data Entry'!$K$562), "", 'Data Entry'!$K$562)</f>
      </c>
      <c r="L562">
        <f>IF(ISBLANK('Data Entry'!$L$562), "", 'Data Entry'!$L$562)</f>
      </c>
      <c r="M562">
        <f>IF(ISBLANK('Data Entry'!$M$562), "", 'Data Entry'!$M$562)</f>
      </c>
      <c r="N562">
        <f>IF(ISBLANK('Data Entry'!$N$562), "", 'Data Entry'!$N$562)</f>
      </c>
      <c r="O562">
        <f>IF(ISBLANK('Data Entry'!$O$562), "", 'Data Entry'!$O$562)</f>
      </c>
      <c r="P562">
        <f>IF(ISBLANK('Data Entry'!$P$562), "", 'Data Entry'!$P$562)</f>
      </c>
      <c r="Q562">
        <f>IF(ISBLANK('Data Entry'!$Q$562), "", 'Data Entry'!$Q$562)</f>
      </c>
      <c r="R562">
        <f>IF(ISBLANK('Data Entry'!$R$562), "", 'Data Entry'!$R$562)</f>
      </c>
      <c r="S562">
        <f>IF(ISBLANK('Data Entry'!$S$562), "", 'Data Entry'!$S$562)</f>
      </c>
      <c r="T562">
        <f>IF(ISBLANK('Data Entry'!$T$562), "", 'Data Entry'!$T$562)</f>
      </c>
      <c r="U562">
        <f>IF(ISBLANK('Data Entry'!$U$562), "", 'Data Entry'!$U$562)</f>
      </c>
    </row>
    <row r="563" spans="1:21" x14ac:dyDescent="0.25">
      <c r="A563" s="7">
        <f>IF(ISBLANK('Data Entry'!$A$563), "", 'Data Entry'!$A$563)</f>
      </c>
      <c r="B563" s="7">
        <f>IF(ISBLANK('Data Entry'!$B$563), "", 'Data Entry'!$B$563)</f>
      </c>
      <c r="C563" s="7">
        <f>IF(ISBLANK('Data Entry'!$C$563), "", 'Data Entry'!$C$563)</f>
      </c>
      <c r="D563">
        <f>IF(ISBLANK('Data Entry'!$D$563), "", 'Data Entry'!$D$563)</f>
      </c>
      <c r="E563">
        <f>IF(ISBLANK('Data Entry'!$E$563), "", 'Data Entry'!$E$563)</f>
      </c>
      <c r="F563">
        <f>IF(ISBLANK('Data Entry'!$F$563), "", 'Data Entry'!$F$563)</f>
      </c>
      <c r="G563">
        <f>IF(ISBLANK('Data Entry'!$G$563), "", 'Data Entry'!$G$563)</f>
      </c>
      <c r="H563">
        <f>IF(ISBLANK('Data Entry'!$H$563), "", 'Data Entry'!$H$563)</f>
      </c>
      <c r="I563">
        <f>IF(ISBLANK('Data Entry'!$I$563), "", 'Data Entry'!$I$563)</f>
      </c>
      <c r="J563">
        <f>IF(ISBLANK('Data Entry'!$J$563), "", 'Data Entry'!$J$563)</f>
      </c>
      <c r="K563">
        <f>IF(ISBLANK('Data Entry'!$K$563), "", 'Data Entry'!$K$563)</f>
      </c>
      <c r="L563">
        <f>IF(ISBLANK('Data Entry'!$L$563), "", 'Data Entry'!$L$563)</f>
      </c>
      <c r="M563">
        <f>IF(ISBLANK('Data Entry'!$M$563), "", 'Data Entry'!$M$563)</f>
      </c>
      <c r="N563">
        <f>IF(ISBLANK('Data Entry'!$N$563), "", 'Data Entry'!$N$563)</f>
      </c>
      <c r="O563">
        <f>IF(ISBLANK('Data Entry'!$O$563), "", 'Data Entry'!$O$563)</f>
      </c>
      <c r="P563">
        <f>IF(ISBLANK('Data Entry'!$P$563), "", 'Data Entry'!$P$563)</f>
      </c>
      <c r="Q563">
        <f>IF(ISBLANK('Data Entry'!$Q$563), "", 'Data Entry'!$Q$563)</f>
      </c>
      <c r="R563">
        <f>IF(ISBLANK('Data Entry'!$R$563), "", 'Data Entry'!$R$563)</f>
      </c>
      <c r="S563">
        <f>IF(ISBLANK('Data Entry'!$S$563), "", 'Data Entry'!$S$563)</f>
      </c>
      <c r="T563">
        <f>IF(ISBLANK('Data Entry'!$T$563), "", 'Data Entry'!$T$563)</f>
      </c>
      <c r="U563">
        <f>IF(ISBLANK('Data Entry'!$U$563), "", 'Data Entry'!$U$563)</f>
      </c>
    </row>
    <row r="564" spans="1:21" x14ac:dyDescent="0.25">
      <c r="A564" s="7">
        <f>IF(ISBLANK('Data Entry'!$A$564), "", 'Data Entry'!$A$564)</f>
      </c>
      <c r="B564" s="7">
        <f>IF(ISBLANK('Data Entry'!$B$564), "", 'Data Entry'!$B$564)</f>
      </c>
      <c r="C564" s="7">
        <f>IF(ISBLANK('Data Entry'!$C$564), "", 'Data Entry'!$C$564)</f>
      </c>
      <c r="D564">
        <f>IF(ISBLANK('Data Entry'!$D$564), "", 'Data Entry'!$D$564)</f>
      </c>
      <c r="E564">
        <f>IF(ISBLANK('Data Entry'!$E$564), "", 'Data Entry'!$E$564)</f>
      </c>
      <c r="F564">
        <f>IF(ISBLANK('Data Entry'!$F$564), "", 'Data Entry'!$F$564)</f>
      </c>
      <c r="G564">
        <f>IF(ISBLANK('Data Entry'!$G$564), "", 'Data Entry'!$G$564)</f>
      </c>
      <c r="H564">
        <f>IF(ISBLANK('Data Entry'!$H$564), "", 'Data Entry'!$H$564)</f>
      </c>
      <c r="I564">
        <f>IF(ISBLANK('Data Entry'!$I$564), "", 'Data Entry'!$I$564)</f>
      </c>
      <c r="J564">
        <f>IF(ISBLANK('Data Entry'!$J$564), "", 'Data Entry'!$J$564)</f>
      </c>
      <c r="K564">
        <f>IF(ISBLANK('Data Entry'!$K$564), "", 'Data Entry'!$K$564)</f>
      </c>
      <c r="L564">
        <f>IF(ISBLANK('Data Entry'!$L$564), "", 'Data Entry'!$L$564)</f>
      </c>
      <c r="M564">
        <f>IF(ISBLANK('Data Entry'!$M$564), "", 'Data Entry'!$M$564)</f>
      </c>
      <c r="N564">
        <f>IF(ISBLANK('Data Entry'!$N$564), "", 'Data Entry'!$N$564)</f>
      </c>
      <c r="O564">
        <f>IF(ISBLANK('Data Entry'!$O$564), "", 'Data Entry'!$O$564)</f>
      </c>
      <c r="P564">
        <f>IF(ISBLANK('Data Entry'!$P$564), "", 'Data Entry'!$P$564)</f>
      </c>
      <c r="Q564">
        <f>IF(ISBLANK('Data Entry'!$Q$564), "", 'Data Entry'!$Q$564)</f>
      </c>
      <c r="R564">
        <f>IF(ISBLANK('Data Entry'!$R$564), "", 'Data Entry'!$R$564)</f>
      </c>
      <c r="S564">
        <f>IF(ISBLANK('Data Entry'!$S$564), "", 'Data Entry'!$S$564)</f>
      </c>
      <c r="T564">
        <f>IF(ISBLANK('Data Entry'!$T$564), "", 'Data Entry'!$T$564)</f>
      </c>
      <c r="U564">
        <f>IF(ISBLANK('Data Entry'!$U$564), "", 'Data Entry'!$U$564)</f>
      </c>
    </row>
    <row r="565" spans="1:21" x14ac:dyDescent="0.25">
      <c r="A565" s="7">
        <f>IF(ISBLANK('Data Entry'!$A$565), "", 'Data Entry'!$A$565)</f>
      </c>
      <c r="B565" s="7">
        <f>IF(ISBLANK('Data Entry'!$B$565), "", 'Data Entry'!$B$565)</f>
      </c>
      <c r="C565" s="7">
        <f>IF(ISBLANK('Data Entry'!$C$565), "", 'Data Entry'!$C$565)</f>
      </c>
      <c r="D565">
        <f>IF(ISBLANK('Data Entry'!$D$565), "", 'Data Entry'!$D$565)</f>
      </c>
      <c r="E565">
        <f>IF(ISBLANK('Data Entry'!$E$565), "", 'Data Entry'!$E$565)</f>
      </c>
      <c r="F565">
        <f>IF(ISBLANK('Data Entry'!$F$565), "", 'Data Entry'!$F$565)</f>
      </c>
      <c r="G565">
        <f>IF(ISBLANK('Data Entry'!$G$565), "", 'Data Entry'!$G$565)</f>
      </c>
      <c r="H565">
        <f>IF(ISBLANK('Data Entry'!$H$565), "", 'Data Entry'!$H$565)</f>
      </c>
      <c r="I565">
        <f>IF(ISBLANK('Data Entry'!$I$565), "", 'Data Entry'!$I$565)</f>
      </c>
      <c r="J565">
        <f>IF(ISBLANK('Data Entry'!$J$565), "", 'Data Entry'!$J$565)</f>
      </c>
      <c r="K565">
        <f>IF(ISBLANK('Data Entry'!$K$565), "", 'Data Entry'!$K$565)</f>
      </c>
      <c r="L565">
        <f>IF(ISBLANK('Data Entry'!$L$565), "", 'Data Entry'!$L$565)</f>
      </c>
      <c r="M565">
        <f>IF(ISBLANK('Data Entry'!$M$565), "", 'Data Entry'!$M$565)</f>
      </c>
      <c r="N565">
        <f>IF(ISBLANK('Data Entry'!$N$565), "", 'Data Entry'!$N$565)</f>
      </c>
      <c r="O565">
        <f>IF(ISBLANK('Data Entry'!$O$565), "", 'Data Entry'!$O$565)</f>
      </c>
      <c r="P565">
        <f>IF(ISBLANK('Data Entry'!$P$565), "", 'Data Entry'!$P$565)</f>
      </c>
      <c r="Q565">
        <f>IF(ISBLANK('Data Entry'!$Q$565), "", 'Data Entry'!$Q$565)</f>
      </c>
      <c r="R565">
        <f>IF(ISBLANK('Data Entry'!$R$565), "", 'Data Entry'!$R$565)</f>
      </c>
      <c r="S565">
        <f>IF(ISBLANK('Data Entry'!$S$565), "", 'Data Entry'!$S$565)</f>
      </c>
      <c r="T565">
        <f>IF(ISBLANK('Data Entry'!$T$565), "", 'Data Entry'!$T$565)</f>
      </c>
      <c r="U565">
        <f>IF(ISBLANK('Data Entry'!$U$565), "", 'Data Entry'!$U$565)</f>
      </c>
    </row>
    <row r="566" spans="1:21" x14ac:dyDescent="0.25">
      <c r="A566" s="7">
        <f>IF(ISBLANK('Data Entry'!$A$566), "", 'Data Entry'!$A$566)</f>
      </c>
      <c r="B566" s="7">
        <f>IF(ISBLANK('Data Entry'!$B$566), "", 'Data Entry'!$B$566)</f>
      </c>
      <c r="C566" s="7">
        <f>IF(ISBLANK('Data Entry'!$C$566), "", 'Data Entry'!$C$566)</f>
      </c>
      <c r="D566">
        <f>IF(ISBLANK('Data Entry'!$D$566), "", 'Data Entry'!$D$566)</f>
      </c>
      <c r="E566">
        <f>IF(ISBLANK('Data Entry'!$E$566), "", 'Data Entry'!$E$566)</f>
      </c>
      <c r="F566">
        <f>IF(ISBLANK('Data Entry'!$F$566), "", 'Data Entry'!$F$566)</f>
      </c>
      <c r="G566">
        <f>IF(ISBLANK('Data Entry'!$G$566), "", 'Data Entry'!$G$566)</f>
      </c>
      <c r="H566">
        <f>IF(ISBLANK('Data Entry'!$H$566), "", 'Data Entry'!$H$566)</f>
      </c>
      <c r="I566">
        <f>IF(ISBLANK('Data Entry'!$I$566), "", 'Data Entry'!$I$566)</f>
      </c>
      <c r="J566">
        <f>IF(ISBLANK('Data Entry'!$J$566), "", 'Data Entry'!$J$566)</f>
      </c>
      <c r="K566">
        <f>IF(ISBLANK('Data Entry'!$K$566), "", 'Data Entry'!$K$566)</f>
      </c>
      <c r="L566">
        <f>IF(ISBLANK('Data Entry'!$L$566), "", 'Data Entry'!$L$566)</f>
      </c>
      <c r="M566">
        <f>IF(ISBLANK('Data Entry'!$M$566), "", 'Data Entry'!$M$566)</f>
      </c>
      <c r="N566">
        <f>IF(ISBLANK('Data Entry'!$N$566), "", 'Data Entry'!$N$566)</f>
      </c>
      <c r="O566">
        <f>IF(ISBLANK('Data Entry'!$O$566), "", 'Data Entry'!$O$566)</f>
      </c>
      <c r="P566">
        <f>IF(ISBLANK('Data Entry'!$P$566), "", 'Data Entry'!$P$566)</f>
      </c>
      <c r="Q566">
        <f>IF(ISBLANK('Data Entry'!$Q$566), "", 'Data Entry'!$Q$566)</f>
      </c>
      <c r="R566">
        <f>IF(ISBLANK('Data Entry'!$R$566), "", 'Data Entry'!$R$566)</f>
      </c>
      <c r="S566">
        <f>IF(ISBLANK('Data Entry'!$S$566), "", 'Data Entry'!$S$566)</f>
      </c>
      <c r="T566">
        <f>IF(ISBLANK('Data Entry'!$T$566), "", 'Data Entry'!$T$566)</f>
      </c>
      <c r="U566">
        <f>IF(ISBLANK('Data Entry'!$U$566), "", 'Data Entry'!$U$566)</f>
      </c>
    </row>
    <row r="567" spans="1:21" x14ac:dyDescent="0.25">
      <c r="A567" s="7">
        <f>IF(ISBLANK('Data Entry'!$A$567), "", 'Data Entry'!$A$567)</f>
      </c>
      <c r="B567" s="7">
        <f>IF(ISBLANK('Data Entry'!$B$567), "", 'Data Entry'!$B$567)</f>
      </c>
      <c r="C567" s="7">
        <f>IF(ISBLANK('Data Entry'!$C$567), "", 'Data Entry'!$C$567)</f>
      </c>
      <c r="D567">
        <f>IF(ISBLANK('Data Entry'!$D$567), "", 'Data Entry'!$D$567)</f>
      </c>
      <c r="E567">
        <f>IF(ISBLANK('Data Entry'!$E$567), "", 'Data Entry'!$E$567)</f>
      </c>
      <c r="F567">
        <f>IF(ISBLANK('Data Entry'!$F$567), "", 'Data Entry'!$F$567)</f>
      </c>
      <c r="G567">
        <f>IF(ISBLANK('Data Entry'!$G$567), "", 'Data Entry'!$G$567)</f>
      </c>
      <c r="H567">
        <f>IF(ISBLANK('Data Entry'!$H$567), "", 'Data Entry'!$H$567)</f>
      </c>
      <c r="I567">
        <f>IF(ISBLANK('Data Entry'!$I$567), "", 'Data Entry'!$I$567)</f>
      </c>
      <c r="J567">
        <f>IF(ISBLANK('Data Entry'!$J$567), "", 'Data Entry'!$J$567)</f>
      </c>
      <c r="K567">
        <f>IF(ISBLANK('Data Entry'!$K$567), "", 'Data Entry'!$K$567)</f>
      </c>
      <c r="L567">
        <f>IF(ISBLANK('Data Entry'!$L$567), "", 'Data Entry'!$L$567)</f>
      </c>
      <c r="M567">
        <f>IF(ISBLANK('Data Entry'!$M$567), "", 'Data Entry'!$M$567)</f>
      </c>
      <c r="N567">
        <f>IF(ISBLANK('Data Entry'!$N$567), "", 'Data Entry'!$N$567)</f>
      </c>
      <c r="O567">
        <f>IF(ISBLANK('Data Entry'!$O$567), "", 'Data Entry'!$O$567)</f>
      </c>
      <c r="P567">
        <f>IF(ISBLANK('Data Entry'!$P$567), "", 'Data Entry'!$P$567)</f>
      </c>
      <c r="Q567">
        <f>IF(ISBLANK('Data Entry'!$Q$567), "", 'Data Entry'!$Q$567)</f>
      </c>
      <c r="R567">
        <f>IF(ISBLANK('Data Entry'!$R$567), "", 'Data Entry'!$R$567)</f>
      </c>
      <c r="S567">
        <f>IF(ISBLANK('Data Entry'!$S$567), "", 'Data Entry'!$S$567)</f>
      </c>
      <c r="T567">
        <f>IF(ISBLANK('Data Entry'!$T$567), "", 'Data Entry'!$T$567)</f>
      </c>
      <c r="U567">
        <f>IF(ISBLANK('Data Entry'!$U$567), "", 'Data Entry'!$U$567)</f>
      </c>
    </row>
    <row r="568" spans="1:21" x14ac:dyDescent="0.25">
      <c r="A568" s="7">
        <f>IF(ISBLANK('Data Entry'!$A$568), "", 'Data Entry'!$A$568)</f>
      </c>
      <c r="B568" s="7">
        <f>IF(ISBLANK('Data Entry'!$B$568), "", 'Data Entry'!$B$568)</f>
      </c>
      <c r="C568" s="7">
        <f>IF(ISBLANK('Data Entry'!$C$568), "", 'Data Entry'!$C$568)</f>
      </c>
      <c r="D568">
        <f>IF(ISBLANK('Data Entry'!$D$568), "", 'Data Entry'!$D$568)</f>
      </c>
      <c r="E568">
        <f>IF(ISBLANK('Data Entry'!$E$568), "", 'Data Entry'!$E$568)</f>
      </c>
      <c r="F568">
        <f>IF(ISBLANK('Data Entry'!$F$568), "", 'Data Entry'!$F$568)</f>
      </c>
      <c r="G568">
        <f>IF(ISBLANK('Data Entry'!$G$568), "", 'Data Entry'!$G$568)</f>
      </c>
      <c r="H568">
        <f>IF(ISBLANK('Data Entry'!$H$568), "", 'Data Entry'!$H$568)</f>
      </c>
      <c r="I568">
        <f>IF(ISBLANK('Data Entry'!$I$568), "", 'Data Entry'!$I$568)</f>
      </c>
      <c r="J568">
        <f>IF(ISBLANK('Data Entry'!$J$568), "", 'Data Entry'!$J$568)</f>
      </c>
      <c r="K568">
        <f>IF(ISBLANK('Data Entry'!$K$568), "", 'Data Entry'!$K$568)</f>
      </c>
      <c r="L568">
        <f>IF(ISBLANK('Data Entry'!$L$568), "", 'Data Entry'!$L$568)</f>
      </c>
      <c r="M568">
        <f>IF(ISBLANK('Data Entry'!$M$568), "", 'Data Entry'!$M$568)</f>
      </c>
      <c r="N568">
        <f>IF(ISBLANK('Data Entry'!$N$568), "", 'Data Entry'!$N$568)</f>
      </c>
      <c r="O568">
        <f>IF(ISBLANK('Data Entry'!$O$568), "", 'Data Entry'!$O$568)</f>
      </c>
      <c r="P568">
        <f>IF(ISBLANK('Data Entry'!$P$568), "", 'Data Entry'!$P$568)</f>
      </c>
      <c r="Q568">
        <f>IF(ISBLANK('Data Entry'!$Q$568), "", 'Data Entry'!$Q$568)</f>
      </c>
      <c r="R568">
        <f>IF(ISBLANK('Data Entry'!$R$568), "", 'Data Entry'!$R$568)</f>
      </c>
      <c r="S568">
        <f>IF(ISBLANK('Data Entry'!$S$568), "", 'Data Entry'!$S$568)</f>
      </c>
      <c r="T568">
        <f>IF(ISBLANK('Data Entry'!$T$568), "", 'Data Entry'!$T$568)</f>
      </c>
      <c r="U568">
        <f>IF(ISBLANK('Data Entry'!$U$568), "", 'Data Entry'!$U$568)</f>
      </c>
    </row>
    <row r="569" spans="1:21" x14ac:dyDescent="0.25">
      <c r="A569" s="7">
        <f>IF(ISBLANK('Data Entry'!$A$569), "", 'Data Entry'!$A$569)</f>
      </c>
      <c r="B569" s="7">
        <f>IF(ISBLANK('Data Entry'!$B$569), "", 'Data Entry'!$B$569)</f>
      </c>
      <c r="C569" s="7">
        <f>IF(ISBLANK('Data Entry'!$C$569), "", 'Data Entry'!$C$569)</f>
      </c>
      <c r="D569">
        <f>IF(ISBLANK('Data Entry'!$D$569), "", 'Data Entry'!$D$569)</f>
      </c>
      <c r="E569">
        <f>IF(ISBLANK('Data Entry'!$E$569), "", 'Data Entry'!$E$569)</f>
      </c>
      <c r="F569">
        <f>IF(ISBLANK('Data Entry'!$F$569), "", 'Data Entry'!$F$569)</f>
      </c>
      <c r="G569">
        <f>IF(ISBLANK('Data Entry'!$G$569), "", 'Data Entry'!$G$569)</f>
      </c>
      <c r="H569">
        <f>IF(ISBLANK('Data Entry'!$H$569), "", 'Data Entry'!$H$569)</f>
      </c>
      <c r="I569">
        <f>IF(ISBLANK('Data Entry'!$I$569), "", 'Data Entry'!$I$569)</f>
      </c>
      <c r="J569">
        <f>IF(ISBLANK('Data Entry'!$J$569), "", 'Data Entry'!$J$569)</f>
      </c>
      <c r="K569">
        <f>IF(ISBLANK('Data Entry'!$K$569), "", 'Data Entry'!$K$569)</f>
      </c>
      <c r="L569">
        <f>IF(ISBLANK('Data Entry'!$L$569), "", 'Data Entry'!$L$569)</f>
      </c>
      <c r="M569">
        <f>IF(ISBLANK('Data Entry'!$M$569), "", 'Data Entry'!$M$569)</f>
      </c>
      <c r="N569">
        <f>IF(ISBLANK('Data Entry'!$N$569), "", 'Data Entry'!$N$569)</f>
      </c>
      <c r="O569">
        <f>IF(ISBLANK('Data Entry'!$O$569), "", 'Data Entry'!$O$569)</f>
      </c>
      <c r="P569">
        <f>IF(ISBLANK('Data Entry'!$P$569), "", 'Data Entry'!$P$569)</f>
      </c>
      <c r="Q569">
        <f>IF(ISBLANK('Data Entry'!$Q$569), "", 'Data Entry'!$Q$569)</f>
      </c>
      <c r="R569">
        <f>IF(ISBLANK('Data Entry'!$R$569), "", 'Data Entry'!$R$569)</f>
      </c>
      <c r="S569">
        <f>IF(ISBLANK('Data Entry'!$S$569), "", 'Data Entry'!$S$569)</f>
      </c>
      <c r="T569">
        <f>IF(ISBLANK('Data Entry'!$T$569), "", 'Data Entry'!$T$569)</f>
      </c>
      <c r="U569">
        <f>IF(ISBLANK('Data Entry'!$U$569), "", 'Data Entry'!$U$569)</f>
      </c>
    </row>
    <row r="570" spans="1:21" x14ac:dyDescent="0.25">
      <c r="A570" s="7">
        <f>IF(ISBLANK('Data Entry'!$A$570), "", 'Data Entry'!$A$570)</f>
      </c>
      <c r="B570" s="7">
        <f>IF(ISBLANK('Data Entry'!$B$570), "", 'Data Entry'!$B$570)</f>
      </c>
      <c r="C570" s="7">
        <f>IF(ISBLANK('Data Entry'!$C$570), "", 'Data Entry'!$C$570)</f>
      </c>
      <c r="D570">
        <f>IF(ISBLANK('Data Entry'!$D$570), "", 'Data Entry'!$D$570)</f>
      </c>
      <c r="E570">
        <f>IF(ISBLANK('Data Entry'!$E$570), "", 'Data Entry'!$E$570)</f>
      </c>
      <c r="F570">
        <f>IF(ISBLANK('Data Entry'!$F$570), "", 'Data Entry'!$F$570)</f>
      </c>
      <c r="G570">
        <f>IF(ISBLANK('Data Entry'!$G$570), "", 'Data Entry'!$G$570)</f>
      </c>
      <c r="H570">
        <f>IF(ISBLANK('Data Entry'!$H$570), "", 'Data Entry'!$H$570)</f>
      </c>
      <c r="I570">
        <f>IF(ISBLANK('Data Entry'!$I$570), "", 'Data Entry'!$I$570)</f>
      </c>
      <c r="J570">
        <f>IF(ISBLANK('Data Entry'!$J$570), "", 'Data Entry'!$J$570)</f>
      </c>
      <c r="K570">
        <f>IF(ISBLANK('Data Entry'!$K$570), "", 'Data Entry'!$K$570)</f>
      </c>
      <c r="L570">
        <f>IF(ISBLANK('Data Entry'!$L$570), "", 'Data Entry'!$L$570)</f>
      </c>
      <c r="M570">
        <f>IF(ISBLANK('Data Entry'!$M$570), "", 'Data Entry'!$M$570)</f>
      </c>
      <c r="N570">
        <f>IF(ISBLANK('Data Entry'!$N$570), "", 'Data Entry'!$N$570)</f>
      </c>
      <c r="O570">
        <f>IF(ISBLANK('Data Entry'!$O$570), "", 'Data Entry'!$O$570)</f>
      </c>
      <c r="P570">
        <f>IF(ISBLANK('Data Entry'!$P$570), "", 'Data Entry'!$P$570)</f>
      </c>
      <c r="Q570">
        <f>IF(ISBLANK('Data Entry'!$Q$570), "", 'Data Entry'!$Q$570)</f>
      </c>
      <c r="R570">
        <f>IF(ISBLANK('Data Entry'!$R$570), "", 'Data Entry'!$R$570)</f>
      </c>
      <c r="S570">
        <f>IF(ISBLANK('Data Entry'!$S$570), "", 'Data Entry'!$S$570)</f>
      </c>
      <c r="T570">
        <f>IF(ISBLANK('Data Entry'!$T$570), "", 'Data Entry'!$T$570)</f>
      </c>
      <c r="U570">
        <f>IF(ISBLANK('Data Entry'!$U$570), "", 'Data Entry'!$U$570)</f>
      </c>
    </row>
    <row r="571" spans="1:21" x14ac:dyDescent="0.25">
      <c r="A571" s="7">
        <f>IF(ISBLANK('Data Entry'!$A$571), "", 'Data Entry'!$A$571)</f>
      </c>
      <c r="B571" s="7">
        <f>IF(ISBLANK('Data Entry'!$B$571), "", 'Data Entry'!$B$571)</f>
      </c>
      <c r="C571" s="7">
        <f>IF(ISBLANK('Data Entry'!$C$571), "", 'Data Entry'!$C$571)</f>
      </c>
      <c r="D571">
        <f>IF(ISBLANK('Data Entry'!$D$571), "", 'Data Entry'!$D$571)</f>
      </c>
      <c r="E571">
        <f>IF(ISBLANK('Data Entry'!$E$571), "", 'Data Entry'!$E$571)</f>
      </c>
      <c r="F571">
        <f>IF(ISBLANK('Data Entry'!$F$571), "", 'Data Entry'!$F$571)</f>
      </c>
      <c r="G571">
        <f>IF(ISBLANK('Data Entry'!$G$571), "", 'Data Entry'!$G$571)</f>
      </c>
      <c r="H571">
        <f>IF(ISBLANK('Data Entry'!$H$571), "", 'Data Entry'!$H$571)</f>
      </c>
      <c r="I571">
        <f>IF(ISBLANK('Data Entry'!$I$571), "", 'Data Entry'!$I$571)</f>
      </c>
      <c r="J571">
        <f>IF(ISBLANK('Data Entry'!$J$571), "", 'Data Entry'!$J$571)</f>
      </c>
      <c r="K571">
        <f>IF(ISBLANK('Data Entry'!$K$571), "", 'Data Entry'!$K$571)</f>
      </c>
      <c r="L571">
        <f>IF(ISBLANK('Data Entry'!$L$571), "", 'Data Entry'!$L$571)</f>
      </c>
      <c r="M571">
        <f>IF(ISBLANK('Data Entry'!$M$571), "", 'Data Entry'!$M$571)</f>
      </c>
      <c r="N571">
        <f>IF(ISBLANK('Data Entry'!$N$571), "", 'Data Entry'!$N$571)</f>
      </c>
      <c r="O571">
        <f>IF(ISBLANK('Data Entry'!$O$571), "", 'Data Entry'!$O$571)</f>
      </c>
      <c r="P571">
        <f>IF(ISBLANK('Data Entry'!$P$571), "", 'Data Entry'!$P$571)</f>
      </c>
      <c r="Q571">
        <f>IF(ISBLANK('Data Entry'!$Q$571), "", 'Data Entry'!$Q$571)</f>
      </c>
      <c r="R571">
        <f>IF(ISBLANK('Data Entry'!$R$571), "", 'Data Entry'!$R$571)</f>
      </c>
      <c r="S571">
        <f>IF(ISBLANK('Data Entry'!$S$571), "", 'Data Entry'!$S$571)</f>
      </c>
      <c r="T571">
        <f>IF(ISBLANK('Data Entry'!$T$571), "", 'Data Entry'!$T$571)</f>
      </c>
      <c r="U571">
        <f>IF(ISBLANK('Data Entry'!$U$571), "", 'Data Entry'!$U$571)</f>
      </c>
    </row>
    <row r="572" spans="1:21" x14ac:dyDescent="0.25">
      <c r="A572" s="7">
        <f>IF(ISBLANK('Data Entry'!$A$572), "", 'Data Entry'!$A$572)</f>
      </c>
      <c r="B572" s="7">
        <f>IF(ISBLANK('Data Entry'!$B$572), "", 'Data Entry'!$B$572)</f>
      </c>
      <c r="C572" s="7">
        <f>IF(ISBLANK('Data Entry'!$C$572), "", 'Data Entry'!$C$572)</f>
      </c>
      <c r="D572">
        <f>IF(ISBLANK('Data Entry'!$D$572), "", 'Data Entry'!$D$572)</f>
      </c>
      <c r="E572">
        <f>IF(ISBLANK('Data Entry'!$E$572), "", 'Data Entry'!$E$572)</f>
      </c>
      <c r="F572">
        <f>IF(ISBLANK('Data Entry'!$F$572), "", 'Data Entry'!$F$572)</f>
      </c>
      <c r="G572">
        <f>IF(ISBLANK('Data Entry'!$G$572), "", 'Data Entry'!$G$572)</f>
      </c>
      <c r="H572">
        <f>IF(ISBLANK('Data Entry'!$H$572), "", 'Data Entry'!$H$572)</f>
      </c>
      <c r="I572">
        <f>IF(ISBLANK('Data Entry'!$I$572), "", 'Data Entry'!$I$572)</f>
      </c>
      <c r="J572">
        <f>IF(ISBLANK('Data Entry'!$J$572), "", 'Data Entry'!$J$572)</f>
      </c>
      <c r="K572">
        <f>IF(ISBLANK('Data Entry'!$K$572), "", 'Data Entry'!$K$572)</f>
      </c>
      <c r="L572">
        <f>IF(ISBLANK('Data Entry'!$L$572), "", 'Data Entry'!$L$572)</f>
      </c>
      <c r="M572">
        <f>IF(ISBLANK('Data Entry'!$M$572), "", 'Data Entry'!$M$572)</f>
      </c>
      <c r="N572">
        <f>IF(ISBLANK('Data Entry'!$N$572), "", 'Data Entry'!$N$572)</f>
      </c>
      <c r="O572">
        <f>IF(ISBLANK('Data Entry'!$O$572), "", 'Data Entry'!$O$572)</f>
      </c>
      <c r="P572">
        <f>IF(ISBLANK('Data Entry'!$P$572), "", 'Data Entry'!$P$572)</f>
      </c>
      <c r="Q572">
        <f>IF(ISBLANK('Data Entry'!$Q$572), "", 'Data Entry'!$Q$572)</f>
      </c>
      <c r="R572">
        <f>IF(ISBLANK('Data Entry'!$R$572), "", 'Data Entry'!$R$572)</f>
      </c>
      <c r="S572">
        <f>IF(ISBLANK('Data Entry'!$S$572), "", 'Data Entry'!$S$572)</f>
      </c>
      <c r="T572">
        <f>IF(ISBLANK('Data Entry'!$T$572), "", 'Data Entry'!$T$572)</f>
      </c>
      <c r="U572">
        <f>IF(ISBLANK('Data Entry'!$U$572), "", 'Data Entry'!$U$572)</f>
      </c>
    </row>
    <row r="573" spans="1:21" x14ac:dyDescent="0.25">
      <c r="A573" s="7">
        <f>IF(ISBLANK('Data Entry'!$A$573), "", 'Data Entry'!$A$573)</f>
      </c>
      <c r="B573" s="7">
        <f>IF(ISBLANK('Data Entry'!$B$573), "", 'Data Entry'!$B$573)</f>
      </c>
      <c r="C573" s="7">
        <f>IF(ISBLANK('Data Entry'!$C$573), "", 'Data Entry'!$C$573)</f>
      </c>
      <c r="D573">
        <f>IF(ISBLANK('Data Entry'!$D$573), "", 'Data Entry'!$D$573)</f>
      </c>
      <c r="E573">
        <f>IF(ISBLANK('Data Entry'!$E$573), "", 'Data Entry'!$E$573)</f>
      </c>
      <c r="F573">
        <f>IF(ISBLANK('Data Entry'!$F$573), "", 'Data Entry'!$F$573)</f>
      </c>
      <c r="G573">
        <f>IF(ISBLANK('Data Entry'!$G$573), "", 'Data Entry'!$G$573)</f>
      </c>
      <c r="H573">
        <f>IF(ISBLANK('Data Entry'!$H$573), "", 'Data Entry'!$H$573)</f>
      </c>
      <c r="I573">
        <f>IF(ISBLANK('Data Entry'!$I$573), "", 'Data Entry'!$I$573)</f>
      </c>
      <c r="J573">
        <f>IF(ISBLANK('Data Entry'!$J$573), "", 'Data Entry'!$J$573)</f>
      </c>
      <c r="K573">
        <f>IF(ISBLANK('Data Entry'!$K$573), "", 'Data Entry'!$K$573)</f>
      </c>
      <c r="L573">
        <f>IF(ISBLANK('Data Entry'!$L$573), "", 'Data Entry'!$L$573)</f>
      </c>
      <c r="M573">
        <f>IF(ISBLANK('Data Entry'!$M$573), "", 'Data Entry'!$M$573)</f>
      </c>
      <c r="N573">
        <f>IF(ISBLANK('Data Entry'!$N$573), "", 'Data Entry'!$N$573)</f>
      </c>
      <c r="O573">
        <f>IF(ISBLANK('Data Entry'!$O$573), "", 'Data Entry'!$O$573)</f>
      </c>
      <c r="P573">
        <f>IF(ISBLANK('Data Entry'!$P$573), "", 'Data Entry'!$P$573)</f>
      </c>
      <c r="Q573">
        <f>IF(ISBLANK('Data Entry'!$Q$573), "", 'Data Entry'!$Q$573)</f>
      </c>
      <c r="R573">
        <f>IF(ISBLANK('Data Entry'!$R$573), "", 'Data Entry'!$R$573)</f>
      </c>
      <c r="S573">
        <f>IF(ISBLANK('Data Entry'!$S$573), "", 'Data Entry'!$S$573)</f>
      </c>
      <c r="T573">
        <f>IF(ISBLANK('Data Entry'!$T$573), "", 'Data Entry'!$T$573)</f>
      </c>
      <c r="U573">
        <f>IF(ISBLANK('Data Entry'!$U$573), "", 'Data Entry'!$U$573)</f>
      </c>
    </row>
    <row r="574" spans="1:21" x14ac:dyDescent="0.25">
      <c r="A574" s="7">
        <f>IF(ISBLANK('Data Entry'!$A$574), "", 'Data Entry'!$A$574)</f>
      </c>
      <c r="B574" s="7">
        <f>IF(ISBLANK('Data Entry'!$B$574), "", 'Data Entry'!$B$574)</f>
      </c>
      <c r="C574" s="7">
        <f>IF(ISBLANK('Data Entry'!$C$574), "", 'Data Entry'!$C$574)</f>
      </c>
      <c r="D574">
        <f>IF(ISBLANK('Data Entry'!$D$574), "", 'Data Entry'!$D$574)</f>
      </c>
      <c r="E574">
        <f>IF(ISBLANK('Data Entry'!$E$574), "", 'Data Entry'!$E$574)</f>
      </c>
      <c r="F574">
        <f>IF(ISBLANK('Data Entry'!$F$574), "", 'Data Entry'!$F$574)</f>
      </c>
      <c r="G574">
        <f>IF(ISBLANK('Data Entry'!$G$574), "", 'Data Entry'!$G$574)</f>
      </c>
      <c r="H574">
        <f>IF(ISBLANK('Data Entry'!$H$574), "", 'Data Entry'!$H$574)</f>
      </c>
      <c r="I574">
        <f>IF(ISBLANK('Data Entry'!$I$574), "", 'Data Entry'!$I$574)</f>
      </c>
      <c r="J574">
        <f>IF(ISBLANK('Data Entry'!$J$574), "", 'Data Entry'!$J$574)</f>
      </c>
      <c r="K574">
        <f>IF(ISBLANK('Data Entry'!$K$574), "", 'Data Entry'!$K$574)</f>
      </c>
      <c r="L574">
        <f>IF(ISBLANK('Data Entry'!$L$574), "", 'Data Entry'!$L$574)</f>
      </c>
      <c r="M574">
        <f>IF(ISBLANK('Data Entry'!$M$574), "", 'Data Entry'!$M$574)</f>
      </c>
      <c r="N574">
        <f>IF(ISBLANK('Data Entry'!$N$574), "", 'Data Entry'!$N$574)</f>
      </c>
      <c r="O574">
        <f>IF(ISBLANK('Data Entry'!$O$574), "", 'Data Entry'!$O$574)</f>
      </c>
      <c r="P574">
        <f>IF(ISBLANK('Data Entry'!$P$574), "", 'Data Entry'!$P$574)</f>
      </c>
      <c r="Q574">
        <f>IF(ISBLANK('Data Entry'!$Q$574), "", 'Data Entry'!$Q$574)</f>
      </c>
      <c r="R574">
        <f>IF(ISBLANK('Data Entry'!$R$574), "", 'Data Entry'!$R$574)</f>
      </c>
      <c r="S574">
        <f>IF(ISBLANK('Data Entry'!$S$574), "", 'Data Entry'!$S$574)</f>
      </c>
      <c r="T574">
        <f>IF(ISBLANK('Data Entry'!$T$574), "", 'Data Entry'!$T$574)</f>
      </c>
      <c r="U574">
        <f>IF(ISBLANK('Data Entry'!$U$574), "", 'Data Entry'!$U$574)</f>
      </c>
    </row>
    <row r="575" spans="1:21" x14ac:dyDescent="0.25">
      <c r="A575" s="7">
        <f>IF(ISBLANK('Data Entry'!$A$575), "", 'Data Entry'!$A$575)</f>
      </c>
      <c r="B575" s="7">
        <f>IF(ISBLANK('Data Entry'!$B$575), "", 'Data Entry'!$B$575)</f>
      </c>
      <c r="C575" s="7">
        <f>IF(ISBLANK('Data Entry'!$C$575), "", 'Data Entry'!$C$575)</f>
      </c>
      <c r="D575">
        <f>IF(ISBLANK('Data Entry'!$D$575), "", 'Data Entry'!$D$575)</f>
      </c>
      <c r="E575">
        <f>IF(ISBLANK('Data Entry'!$E$575), "", 'Data Entry'!$E$575)</f>
      </c>
      <c r="F575">
        <f>IF(ISBLANK('Data Entry'!$F$575), "", 'Data Entry'!$F$575)</f>
      </c>
      <c r="G575">
        <f>IF(ISBLANK('Data Entry'!$G$575), "", 'Data Entry'!$G$575)</f>
      </c>
      <c r="H575">
        <f>IF(ISBLANK('Data Entry'!$H$575), "", 'Data Entry'!$H$575)</f>
      </c>
      <c r="I575">
        <f>IF(ISBLANK('Data Entry'!$I$575), "", 'Data Entry'!$I$575)</f>
      </c>
      <c r="J575">
        <f>IF(ISBLANK('Data Entry'!$J$575), "", 'Data Entry'!$J$575)</f>
      </c>
      <c r="K575">
        <f>IF(ISBLANK('Data Entry'!$K$575), "", 'Data Entry'!$K$575)</f>
      </c>
      <c r="L575">
        <f>IF(ISBLANK('Data Entry'!$L$575), "", 'Data Entry'!$L$575)</f>
      </c>
      <c r="M575">
        <f>IF(ISBLANK('Data Entry'!$M$575), "", 'Data Entry'!$M$575)</f>
      </c>
      <c r="N575">
        <f>IF(ISBLANK('Data Entry'!$N$575), "", 'Data Entry'!$N$575)</f>
      </c>
      <c r="O575">
        <f>IF(ISBLANK('Data Entry'!$O$575), "", 'Data Entry'!$O$575)</f>
      </c>
      <c r="P575">
        <f>IF(ISBLANK('Data Entry'!$P$575), "", 'Data Entry'!$P$575)</f>
      </c>
      <c r="Q575">
        <f>IF(ISBLANK('Data Entry'!$Q$575), "", 'Data Entry'!$Q$575)</f>
      </c>
      <c r="R575">
        <f>IF(ISBLANK('Data Entry'!$R$575), "", 'Data Entry'!$R$575)</f>
      </c>
      <c r="S575">
        <f>IF(ISBLANK('Data Entry'!$S$575), "", 'Data Entry'!$S$575)</f>
      </c>
      <c r="T575">
        <f>IF(ISBLANK('Data Entry'!$T$575), "", 'Data Entry'!$T$575)</f>
      </c>
      <c r="U575">
        <f>IF(ISBLANK('Data Entry'!$U$575), "", 'Data Entry'!$U$575)</f>
      </c>
    </row>
    <row r="576" spans="1:21" x14ac:dyDescent="0.25">
      <c r="A576" s="7">
        <f>IF(ISBLANK('Data Entry'!$A$576), "", 'Data Entry'!$A$576)</f>
      </c>
      <c r="B576" s="7">
        <f>IF(ISBLANK('Data Entry'!$B$576), "", 'Data Entry'!$B$576)</f>
      </c>
      <c r="C576" s="7">
        <f>IF(ISBLANK('Data Entry'!$C$576), "", 'Data Entry'!$C$576)</f>
      </c>
      <c r="D576">
        <f>IF(ISBLANK('Data Entry'!$D$576), "", 'Data Entry'!$D$576)</f>
      </c>
      <c r="E576">
        <f>IF(ISBLANK('Data Entry'!$E$576), "", 'Data Entry'!$E$576)</f>
      </c>
      <c r="F576">
        <f>IF(ISBLANK('Data Entry'!$F$576), "", 'Data Entry'!$F$576)</f>
      </c>
      <c r="G576">
        <f>IF(ISBLANK('Data Entry'!$G$576), "", 'Data Entry'!$G$576)</f>
      </c>
      <c r="H576">
        <f>IF(ISBLANK('Data Entry'!$H$576), "", 'Data Entry'!$H$576)</f>
      </c>
      <c r="I576">
        <f>IF(ISBLANK('Data Entry'!$I$576), "", 'Data Entry'!$I$576)</f>
      </c>
      <c r="J576">
        <f>IF(ISBLANK('Data Entry'!$J$576), "", 'Data Entry'!$J$576)</f>
      </c>
      <c r="K576">
        <f>IF(ISBLANK('Data Entry'!$K$576), "", 'Data Entry'!$K$576)</f>
      </c>
      <c r="L576">
        <f>IF(ISBLANK('Data Entry'!$L$576), "", 'Data Entry'!$L$576)</f>
      </c>
      <c r="M576">
        <f>IF(ISBLANK('Data Entry'!$M$576), "", 'Data Entry'!$M$576)</f>
      </c>
      <c r="N576">
        <f>IF(ISBLANK('Data Entry'!$N$576), "", 'Data Entry'!$N$576)</f>
      </c>
      <c r="O576">
        <f>IF(ISBLANK('Data Entry'!$O$576), "", 'Data Entry'!$O$576)</f>
      </c>
      <c r="P576">
        <f>IF(ISBLANK('Data Entry'!$P$576), "", 'Data Entry'!$P$576)</f>
      </c>
      <c r="Q576">
        <f>IF(ISBLANK('Data Entry'!$Q$576), "", 'Data Entry'!$Q$576)</f>
      </c>
      <c r="R576">
        <f>IF(ISBLANK('Data Entry'!$R$576), "", 'Data Entry'!$R$576)</f>
      </c>
      <c r="S576">
        <f>IF(ISBLANK('Data Entry'!$S$576), "", 'Data Entry'!$S$576)</f>
      </c>
      <c r="T576">
        <f>IF(ISBLANK('Data Entry'!$T$576), "", 'Data Entry'!$T$576)</f>
      </c>
      <c r="U576">
        <f>IF(ISBLANK('Data Entry'!$U$576), "", 'Data Entry'!$U$576)</f>
      </c>
    </row>
    <row r="577" spans="1:21" x14ac:dyDescent="0.25">
      <c r="A577" s="7">
        <f>IF(ISBLANK('Data Entry'!$A$577), "", 'Data Entry'!$A$577)</f>
      </c>
      <c r="B577" s="7">
        <f>IF(ISBLANK('Data Entry'!$B$577), "", 'Data Entry'!$B$577)</f>
      </c>
      <c r="C577" s="7">
        <f>IF(ISBLANK('Data Entry'!$C$577), "", 'Data Entry'!$C$577)</f>
      </c>
      <c r="D577">
        <f>IF(ISBLANK('Data Entry'!$D$577), "", 'Data Entry'!$D$577)</f>
      </c>
      <c r="E577">
        <f>IF(ISBLANK('Data Entry'!$E$577), "", 'Data Entry'!$E$577)</f>
      </c>
      <c r="F577">
        <f>IF(ISBLANK('Data Entry'!$F$577), "", 'Data Entry'!$F$577)</f>
      </c>
      <c r="G577">
        <f>IF(ISBLANK('Data Entry'!$G$577), "", 'Data Entry'!$G$577)</f>
      </c>
      <c r="H577">
        <f>IF(ISBLANK('Data Entry'!$H$577), "", 'Data Entry'!$H$577)</f>
      </c>
      <c r="I577">
        <f>IF(ISBLANK('Data Entry'!$I$577), "", 'Data Entry'!$I$577)</f>
      </c>
      <c r="J577">
        <f>IF(ISBLANK('Data Entry'!$J$577), "", 'Data Entry'!$J$577)</f>
      </c>
      <c r="K577">
        <f>IF(ISBLANK('Data Entry'!$K$577), "", 'Data Entry'!$K$577)</f>
      </c>
      <c r="L577">
        <f>IF(ISBLANK('Data Entry'!$L$577), "", 'Data Entry'!$L$577)</f>
      </c>
      <c r="M577">
        <f>IF(ISBLANK('Data Entry'!$M$577), "", 'Data Entry'!$M$577)</f>
      </c>
      <c r="N577">
        <f>IF(ISBLANK('Data Entry'!$N$577), "", 'Data Entry'!$N$577)</f>
      </c>
      <c r="O577">
        <f>IF(ISBLANK('Data Entry'!$O$577), "", 'Data Entry'!$O$577)</f>
      </c>
      <c r="P577">
        <f>IF(ISBLANK('Data Entry'!$P$577), "", 'Data Entry'!$P$577)</f>
      </c>
      <c r="Q577">
        <f>IF(ISBLANK('Data Entry'!$Q$577), "", 'Data Entry'!$Q$577)</f>
      </c>
      <c r="R577">
        <f>IF(ISBLANK('Data Entry'!$R$577), "", 'Data Entry'!$R$577)</f>
      </c>
      <c r="S577">
        <f>IF(ISBLANK('Data Entry'!$S$577), "", 'Data Entry'!$S$577)</f>
      </c>
      <c r="T577">
        <f>IF(ISBLANK('Data Entry'!$T$577), "", 'Data Entry'!$T$577)</f>
      </c>
      <c r="U577">
        <f>IF(ISBLANK('Data Entry'!$U$577), "", 'Data Entry'!$U$577)</f>
      </c>
    </row>
    <row r="578" spans="1:21" x14ac:dyDescent="0.25">
      <c r="A578" s="7">
        <f>IF(ISBLANK('Data Entry'!$A$578), "", 'Data Entry'!$A$578)</f>
      </c>
      <c r="B578" s="7">
        <f>IF(ISBLANK('Data Entry'!$B$578), "", 'Data Entry'!$B$578)</f>
      </c>
      <c r="C578" s="7">
        <f>IF(ISBLANK('Data Entry'!$C$578), "", 'Data Entry'!$C$578)</f>
      </c>
      <c r="D578">
        <f>IF(ISBLANK('Data Entry'!$D$578), "", 'Data Entry'!$D$578)</f>
      </c>
      <c r="E578">
        <f>IF(ISBLANK('Data Entry'!$E$578), "", 'Data Entry'!$E$578)</f>
      </c>
      <c r="F578">
        <f>IF(ISBLANK('Data Entry'!$F$578), "", 'Data Entry'!$F$578)</f>
      </c>
      <c r="G578">
        <f>IF(ISBLANK('Data Entry'!$G$578), "", 'Data Entry'!$G$578)</f>
      </c>
      <c r="H578">
        <f>IF(ISBLANK('Data Entry'!$H$578), "", 'Data Entry'!$H$578)</f>
      </c>
      <c r="I578">
        <f>IF(ISBLANK('Data Entry'!$I$578), "", 'Data Entry'!$I$578)</f>
      </c>
      <c r="J578">
        <f>IF(ISBLANK('Data Entry'!$J$578), "", 'Data Entry'!$J$578)</f>
      </c>
      <c r="K578">
        <f>IF(ISBLANK('Data Entry'!$K$578), "", 'Data Entry'!$K$578)</f>
      </c>
      <c r="L578">
        <f>IF(ISBLANK('Data Entry'!$L$578), "", 'Data Entry'!$L$578)</f>
      </c>
      <c r="M578">
        <f>IF(ISBLANK('Data Entry'!$M$578), "", 'Data Entry'!$M$578)</f>
      </c>
      <c r="N578">
        <f>IF(ISBLANK('Data Entry'!$N$578), "", 'Data Entry'!$N$578)</f>
      </c>
      <c r="O578">
        <f>IF(ISBLANK('Data Entry'!$O$578), "", 'Data Entry'!$O$578)</f>
      </c>
      <c r="P578">
        <f>IF(ISBLANK('Data Entry'!$P$578), "", 'Data Entry'!$P$578)</f>
      </c>
      <c r="Q578">
        <f>IF(ISBLANK('Data Entry'!$Q$578), "", 'Data Entry'!$Q$578)</f>
      </c>
      <c r="R578">
        <f>IF(ISBLANK('Data Entry'!$R$578), "", 'Data Entry'!$R$578)</f>
      </c>
      <c r="S578">
        <f>IF(ISBLANK('Data Entry'!$S$578), "", 'Data Entry'!$S$578)</f>
      </c>
      <c r="T578">
        <f>IF(ISBLANK('Data Entry'!$T$578), "", 'Data Entry'!$T$578)</f>
      </c>
      <c r="U578">
        <f>IF(ISBLANK('Data Entry'!$U$578), "", 'Data Entry'!$U$578)</f>
      </c>
    </row>
    <row r="579" spans="1:21" x14ac:dyDescent="0.25">
      <c r="A579" s="7">
        <f>IF(ISBLANK('Data Entry'!$A$579), "", 'Data Entry'!$A$579)</f>
      </c>
      <c r="B579" s="7">
        <f>IF(ISBLANK('Data Entry'!$B$579), "", 'Data Entry'!$B$579)</f>
      </c>
      <c r="C579" s="7">
        <f>IF(ISBLANK('Data Entry'!$C$579), "", 'Data Entry'!$C$579)</f>
      </c>
      <c r="D579">
        <f>IF(ISBLANK('Data Entry'!$D$579), "", 'Data Entry'!$D$579)</f>
      </c>
      <c r="E579">
        <f>IF(ISBLANK('Data Entry'!$E$579), "", 'Data Entry'!$E$579)</f>
      </c>
      <c r="F579">
        <f>IF(ISBLANK('Data Entry'!$F$579), "", 'Data Entry'!$F$579)</f>
      </c>
      <c r="G579">
        <f>IF(ISBLANK('Data Entry'!$G$579), "", 'Data Entry'!$G$579)</f>
      </c>
      <c r="H579">
        <f>IF(ISBLANK('Data Entry'!$H$579), "", 'Data Entry'!$H$579)</f>
      </c>
      <c r="I579">
        <f>IF(ISBLANK('Data Entry'!$I$579), "", 'Data Entry'!$I$579)</f>
      </c>
      <c r="J579">
        <f>IF(ISBLANK('Data Entry'!$J$579), "", 'Data Entry'!$J$579)</f>
      </c>
      <c r="K579">
        <f>IF(ISBLANK('Data Entry'!$K$579), "", 'Data Entry'!$K$579)</f>
      </c>
      <c r="L579">
        <f>IF(ISBLANK('Data Entry'!$L$579), "", 'Data Entry'!$L$579)</f>
      </c>
      <c r="M579">
        <f>IF(ISBLANK('Data Entry'!$M$579), "", 'Data Entry'!$M$579)</f>
      </c>
      <c r="N579">
        <f>IF(ISBLANK('Data Entry'!$N$579), "", 'Data Entry'!$N$579)</f>
      </c>
      <c r="O579">
        <f>IF(ISBLANK('Data Entry'!$O$579), "", 'Data Entry'!$O$579)</f>
      </c>
      <c r="P579">
        <f>IF(ISBLANK('Data Entry'!$P$579), "", 'Data Entry'!$P$579)</f>
      </c>
      <c r="Q579">
        <f>IF(ISBLANK('Data Entry'!$Q$579), "", 'Data Entry'!$Q$579)</f>
      </c>
      <c r="R579">
        <f>IF(ISBLANK('Data Entry'!$R$579), "", 'Data Entry'!$R$579)</f>
      </c>
      <c r="S579">
        <f>IF(ISBLANK('Data Entry'!$S$579), "", 'Data Entry'!$S$579)</f>
      </c>
      <c r="T579">
        <f>IF(ISBLANK('Data Entry'!$T$579), "", 'Data Entry'!$T$579)</f>
      </c>
      <c r="U579">
        <f>IF(ISBLANK('Data Entry'!$U$579), "", 'Data Entry'!$U$579)</f>
      </c>
    </row>
    <row r="580" spans="1:21" x14ac:dyDescent="0.25">
      <c r="A580" s="7">
        <f>IF(ISBLANK('Data Entry'!$A$580), "", 'Data Entry'!$A$580)</f>
      </c>
      <c r="B580" s="7">
        <f>IF(ISBLANK('Data Entry'!$B$580), "", 'Data Entry'!$B$580)</f>
      </c>
      <c r="C580" s="7">
        <f>IF(ISBLANK('Data Entry'!$C$580), "", 'Data Entry'!$C$580)</f>
      </c>
      <c r="D580">
        <f>IF(ISBLANK('Data Entry'!$D$580), "", 'Data Entry'!$D$580)</f>
      </c>
      <c r="E580">
        <f>IF(ISBLANK('Data Entry'!$E$580), "", 'Data Entry'!$E$580)</f>
      </c>
      <c r="F580">
        <f>IF(ISBLANK('Data Entry'!$F$580), "", 'Data Entry'!$F$580)</f>
      </c>
      <c r="G580">
        <f>IF(ISBLANK('Data Entry'!$G$580), "", 'Data Entry'!$G$580)</f>
      </c>
      <c r="H580">
        <f>IF(ISBLANK('Data Entry'!$H$580), "", 'Data Entry'!$H$580)</f>
      </c>
      <c r="I580">
        <f>IF(ISBLANK('Data Entry'!$I$580), "", 'Data Entry'!$I$580)</f>
      </c>
      <c r="J580">
        <f>IF(ISBLANK('Data Entry'!$J$580), "", 'Data Entry'!$J$580)</f>
      </c>
      <c r="K580">
        <f>IF(ISBLANK('Data Entry'!$K$580), "", 'Data Entry'!$K$580)</f>
      </c>
      <c r="L580">
        <f>IF(ISBLANK('Data Entry'!$L$580), "", 'Data Entry'!$L$580)</f>
      </c>
      <c r="M580">
        <f>IF(ISBLANK('Data Entry'!$M$580), "", 'Data Entry'!$M$580)</f>
      </c>
      <c r="N580">
        <f>IF(ISBLANK('Data Entry'!$N$580), "", 'Data Entry'!$N$580)</f>
      </c>
      <c r="O580">
        <f>IF(ISBLANK('Data Entry'!$O$580), "", 'Data Entry'!$O$580)</f>
      </c>
      <c r="P580">
        <f>IF(ISBLANK('Data Entry'!$P$580), "", 'Data Entry'!$P$580)</f>
      </c>
      <c r="Q580">
        <f>IF(ISBLANK('Data Entry'!$Q$580), "", 'Data Entry'!$Q$580)</f>
      </c>
      <c r="R580">
        <f>IF(ISBLANK('Data Entry'!$R$580), "", 'Data Entry'!$R$580)</f>
      </c>
      <c r="S580">
        <f>IF(ISBLANK('Data Entry'!$S$580), "", 'Data Entry'!$S$580)</f>
      </c>
      <c r="T580">
        <f>IF(ISBLANK('Data Entry'!$T$580), "", 'Data Entry'!$T$580)</f>
      </c>
      <c r="U580">
        <f>IF(ISBLANK('Data Entry'!$U$580), "", 'Data Entry'!$U$580)</f>
      </c>
    </row>
    <row r="581" spans="1:21" x14ac:dyDescent="0.25">
      <c r="A581" s="7">
        <f>IF(ISBLANK('Data Entry'!$A$581), "", 'Data Entry'!$A$581)</f>
      </c>
      <c r="B581" s="7">
        <f>IF(ISBLANK('Data Entry'!$B$581), "", 'Data Entry'!$B$581)</f>
      </c>
      <c r="C581" s="7">
        <f>IF(ISBLANK('Data Entry'!$C$581), "", 'Data Entry'!$C$581)</f>
      </c>
      <c r="D581">
        <f>IF(ISBLANK('Data Entry'!$D$581), "", 'Data Entry'!$D$581)</f>
      </c>
      <c r="E581">
        <f>IF(ISBLANK('Data Entry'!$E$581), "", 'Data Entry'!$E$581)</f>
      </c>
      <c r="F581">
        <f>IF(ISBLANK('Data Entry'!$F$581), "", 'Data Entry'!$F$581)</f>
      </c>
      <c r="G581">
        <f>IF(ISBLANK('Data Entry'!$G$581), "", 'Data Entry'!$G$581)</f>
      </c>
      <c r="H581">
        <f>IF(ISBLANK('Data Entry'!$H$581), "", 'Data Entry'!$H$581)</f>
      </c>
      <c r="I581">
        <f>IF(ISBLANK('Data Entry'!$I$581), "", 'Data Entry'!$I$581)</f>
      </c>
      <c r="J581">
        <f>IF(ISBLANK('Data Entry'!$J$581), "", 'Data Entry'!$J$581)</f>
      </c>
      <c r="K581">
        <f>IF(ISBLANK('Data Entry'!$K$581), "", 'Data Entry'!$K$581)</f>
      </c>
      <c r="L581">
        <f>IF(ISBLANK('Data Entry'!$L$581), "", 'Data Entry'!$L$581)</f>
      </c>
      <c r="M581">
        <f>IF(ISBLANK('Data Entry'!$M$581), "", 'Data Entry'!$M$581)</f>
      </c>
      <c r="N581">
        <f>IF(ISBLANK('Data Entry'!$N$581), "", 'Data Entry'!$N$581)</f>
      </c>
      <c r="O581">
        <f>IF(ISBLANK('Data Entry'!$O$581), "", 'Data Entry'!$O$581)</f>
      </c>
      <c r="P581">
        <f>IF(ISBLANK('Data Entry'!$P$581), "", 'Data Entry'!$P$581)</f>
      </c>
      <c r="Q581">
        <f>IF(ISBLANK('Data Entry'!$Q$581), "", 'Data Entry'!$Q$581)</f>
      </c>
      <c r="R581">
        <f>IF(ISBLANK('Data Entry'!$R$581), "", 'Data Entry'!$R$581)</f>
      </c>
      <c r="S581">
        <f>IF(ISBLANK('Data Entry'!$S$581), "", 'Data Entry'!$S$581)</f>
      </c>
      <c r="T581">
        <f>IF(ISBLANK('Data Entry'!$T$581), "", 'Data Entry'!$T$581)</f>
      </c>
      <c r="U581">
        <f>IF(ISBLANK('Data Entry'!$U$581), "", 'Data Entry'!$U$581)</f>
      </c>
    </row>
    <row r="582" spans="1:21" x14ac:dyDescent="0.25">
      <c r="A582" s="7">
        <f>IF(ISBLANK('Data Entry'!$A$582), "", 'Data Entry'!$A$582)</f>
      </c>
      <c r="B582" s="7">
        <f>IF(ISBLANK('Data Entry'!$B$582), "", 'Data Entry'!$B$582)</f>
      </c>
      <c r="C582" s="7">
        <f>IF(ISBLANK('Data Entry'!$C$582), "", 'Data Entry'!$C$582)</f>
      </c>
      <c r="D582">
        <f>IF(ISBLANK('Data Entry'!$D$582), "", 'Data Entry'!$D$582)</f>
      </c>
      <c r="E582">
        <f>IF(ISBLANK('Data Entry'!$E$582), "", 'Data Entry'!$E$582)</f>
      </c>
      <c r="F582">
        <f>IF(ISBLANK('Data Entry'!$F$582), "", 'Data Entry'!$F$582)</f>
      </c>
      <c r="G582">
        <f>IF(ISBLANK('Data Entry'!$G$582), "", 'Data Entry'!$G$582)</f>
      </c>
      <c r="H582">
        <f>IF(ISBLANK('Data Entry'!$H$582), "", 'Data Entry'!$H$582)</f>
      </c>
      <c r="I582">
        <f>IF(ISBLANK('Data Entry'!$I$582), "", 'Data Entry'!$I$582)</f>
      </c>
      <c r="J582">
        <f>IF(ISBLANK('Data Entry'!$J$582), "", 'Data Entry'!$J$582)</f>
      </c>
      <c r="K582">
        <f>IF(ISBLANK('Data Entry'!$K$582), "", 'Data Entry'!$K$582)</f>
      </c>
      <c r="L582">
        <f>IF(ISBLANK('Data Entry'!$L$582), "", 'Data Entry'!$L$582)</f>
      </c>
      <c r="M582">
        <f>IF(ISBLANK('Data Entry'!$M$582), "", 'Data Entry'!$M$582)</f>
      </c>
      <c r="N582">
        <f>IF(ISBLANK('Data Entry'!$N$582), "", 'Data Entry'!$N$582)</f>
      </c>
      <c r="O582">
        <f>IF(ISBLANK('Data Entry'!$O$582), "", 'Data Entry'!$O$582)</f>
      </c>
      <c r="P582">
        <f>IF(ISBLANK('Data Entry'!$P$582), "", 'Data Entry'!$P$582)</f>
      </c>
      <c r="Q582">
        <f>IF(ISBLANK('Data Entry'!$Q$582), "", 'Data Entry'!$Q$582)</f>
      </c>
      <c r="R582">
        <f>IF(ISBLANK('Data Entry'!$R$582), "", 'Data Entry'!$R$582)</f>
      </c>
      <c r="S582">
        <f>IF(ISBLANK('Data Entry'!$S$582), "", 'Data Entry'!$S$582)</f>
      </c>
      <c r="T582">
        <f>IF(ISBLANK('Data Entry'!$T$582), "", 'Data Entry'!$T$582)</f>
      </c>
      <c r="U582">
        <f>IF(ISBLANK('Data Entry'!$U$582), "", 'Data Entry'!$U$582)</f>
      </c>
    </row>
    <row r="583" spans="1:21" x14ac:dyDescent="0.25">
      <c r="A583" s="7">
        <f>IF(ISBLANK('Data Entry'!$A$583), "", 'Data Entry'!$A$583)</f>
      </c>
      <c r="B583" s="7">
        <f>IF(ISBLANK('Data Entry'!$B$583), "", 'Data Entry'!$B$583)</f>
      </c>
      <c r="C583" s="7">
        <f>IF(ISBLANK('Data Entry'!$C$583), "", 'Data Entry'!$C$583)</f>
      </c>
      <c r="D583">
        <f>IF(ISBLANK('Data Entry'!$D$583), "", 'Data Entry'!$D$583)</f>
      </c>
      <c r="E583">
        <f>IF(ISBLANK('Data Entry'!$E$583), "", 'Data Entry'!$E$583)</f>
      </c>
      <c r="F583">
        <f>IF(ISBLANK('Data Entry'!$F$583), "", 'Data Entry'!$F$583)</f>
      </c>
      <c r="G583">
        <f>IF(ISBLANK('Data Entry'!$G$583), "", 'Data Entry'!$G$583)</f>
      </c>
      <c r="H583">
        <f>IF(ISBLANK('Data Entry'!$H$583), "", 'Data Entry'!$H$583)</f>
      </c>
      <c r="I583">
        <f>IF(ISBLANK('Data Entry'!$I$583), "", 'Data Entry'!$I$583)</f>
      </c>
      <c r="J583">
        <f>IF(ISBLANK('Data Entry'!$J$583), "", 'Data Entry'!$J$583)</f>
      </c>
      <c r="K583">
        <f>IF(ISBLANK('Data Entry'!$K$583), "", 'Data Entry'!$K$583)</f>
      </c>
      <c r="L583">
        <f>IF(ISBLANK('Data Entry'!$L$583), "", 'Data Entry'!$L$583)</f>
      </c>
      <c r="M583">
        <f>IF(ISBLANK('Data Entry'!$M$583), "", 'Data Entry'!$M$583)</f>
      </c>
      <c r="N583">
        <f>IF(ISBLANK('Data Entry'!$N$583), "", 'Data Entry'!$N$583)</f>
      </c>
      <c r="O583">
        <f>IF(ISBLANK('Data Entry'!$O$583), "", 'Data Entry'!$O$583)</f>
      </c>
      <c r="P583">
        <f>IF(ISBLANK('Data Entry'!$P$583), "", 'Data Entry'!$P$583)</f>
      </c>
      <c r="Q583">
        <f>IF(ISBLANK('Data Entry'!$Q$583), "", 'Data Entry'!$Q$583)</f>
      </c>
      <c r="R583">
        <f>IF(ISBLANK('Data Entry'!$R$583), "", 'Data Entry'!$R$583)</f>
      </c>
      <c r="S583">
        <f>IF(ISBLANK('Data Entry'!$S$583), "", 'Data Entry'!$S$583)</f>
      </c>
      <c r="T583">
        <f>IF(ISBLANK('Data Entry'!$T$583), "", 'Data Entry'!$T$583)</f>
      </c>
      <c r="U583">
        <f>IF(ISBLANK('Data Entry'!$U$583), "", 'Data Entry'!$U$583)</f>
      </c>
    </row>
    <row r="584" spans="1:21" x14ac:dyDescent="0.25">
      <c r="A584" s="7">
        <f>IF(ISBLANK('Data Entry'!$A$584), "", 'Data Entry'!$A$584)</f>
      </c>
      <c r="B584" s="7">
        <f>IF(ISBLANK('Data Entry'!$B$584), "", 'Data Entry'!$B$584)</f>
      </c>
      <c r="C584" s="7">
        <f>IF(ISBLANK('Data Entry'!$C$584), "", 'Data Entry'!$C$584)</f>
      </c>
      <c r="D584">
        <f>IF(ISBLANK('Data Entry'!$D$584), "", 'Data Entry'!$D$584)</f>
      </c>
      <c r="E584">
        <f>IF(ISBLANK('Data Entry'!$E$584), "", 'Data Entry'!$E$584)</f>
      </c>
      <c r="F584">
        <f>IF(ISBLANK('Data Entry'!$F$584), "", 'Data Entry'!$F$584)</f>
      </c>
      <c r="G584">
        <f>IF(ISBLANK('Data Entry'!$G$584), "", 'Data Entry'!$G$584)</f>
      </c>
      <c r="H584">
        <f>IF(ISBLANK('Data Entry'!$H$584), "", 'Data Entry'!$H$584)</f>
      </c>
      <c r="I584">
        <f>IF(ISBLANK('Data Entry'!$I$584), "", 'Data Entry'!$I$584)</f>
      </c>
      <c r="J584">
        <f>IF(ISBLANK('Data Entry'!$J$584), "", 'Data Entry'!$J$584)</f>
      </c>
      <c r="K584">
        <f>IF(ISBLANK('Data Entry'!$K$584), "", 'Data Entry'!$K$584)</f>
      </c>
      <c r="L584">
        <f>IF(ISBLANK('Data Entry'!$L$584), "", 'Data Entry'!$L$584)</f>
      </c>
      <c r="M584">
        <f>IF(ISBLANK('Data Entry'!$M$584), "", 'Data Entry'!$M$584)</f>
      </c>
      <c r="N584">
        <f>IF(ISBLANK('Data Entry'!$N$584), "", 'Data Entry'!$N$584)</f>
      </c>
      <c r="O584">
        <f>IF(ISBLANK('Data Entry'!$O$584), "", 'Data Entry'!$O$584)</f>
      </c>
      <c r="P584">
        <f>IF(ISBLANK('Data Entry'!$P$584), "", 'Data Entry'!$P$584)</f>
      </c>
      <c r="Q584">
        <f>IF(ISBLANK('Data Entry'!$Q$584), "", 'Data Entry'!$Q$584)</f>
      </c>
      <c r="R584">
        <f>IF(ISBLANK('Data Entry'!$R$584), "", 'Data Entry'!$R$584)</f>
      </c>
      <c r="S584">
        <f>IF(ISBLANK('Data Entry'!$S$584), "", 'Data Entry'!$S$584)</f>
      </c>
      <c r="T584">
        <f>IF(ISBLANK('Data Entry'!$T$584), "", 'Data Entry'!$T$584)</f>
      </c>
      <c r="U584">
        <f>IF(ISBLANK('Data Entry'!$U$584), "", 'Data Entry'!$U$584)</f>
      </c>
    </row>
    <row r="585" spans="1:21" x14ac:dyDescent="0.25">
      <c r="A585" s="7">
        <f>IF(ISBLANK('Data Entry'!$A$585), "", 'Data Entry'!$A$585)</f>
      </c>
      <c r="B585" s="7">
        <f>IF(ISBLANK('Data Entry'!$B$585), "", 'Data Entry'!$B$585)</f>
      </c>
      <c r="C585" s="7">
        <f>IF(ISBLANK('Data Entry'!$C$585), "", 'Data Entry'!$C$585)</f>
      </c>
      <c r="D585">
        <f>IF(ISBLANK('Data Entry'!$D$585), "", 'Data Entry'!$D$585)</f>
      </c>
      <c r="E585">
        <f>IF(ISBLANK('Data Entry'!$E$585), "", 'Data Entry'!$E$585)</f>
      </c>
      <c r="F585">
        <f>IF(ISBLANK('Data Entry'!$F$585), "", 'Data Entry'!$F$585)</f>
      </c>
      <c r="G585">
        <f>IF(ISBLANK('Data Entry'!$G$585), "", 'Data Entry'!$G$585)</f>
      </c>
      <c r="H585">
        <f>IF(ISBLANK('Data Entry'!$H$585), "", 'Data Entry'!$H$585)</f>
      </c>
      <c r="I585">
        <f>IF(ISBLANK('Data Entry'!$I$585), "", 'Data Entry'!$I$585)</f>
      </c>
      <c r="J585">
        <f>IF(ISBLANK('Data Entry'!$J$585), "", 'Data Entry'!$J$585)</f>
      </c>
      <c r="K585">
        <f>IF(ISBLANK('Data Entry'!$K$585), "", 'Data Entry'!$K$585)</f>
      </c>
      <c r="L585">
        <f>IF(ISBLANK('Data Entry'!$L$585), "", 'Data Entry'!$L$585)</f>
      </c>
      <c r="M585">
        <f>IF(ISBLANK('Data Entry'!$M$585), "", 'Data Entry'!$M$585)</f>
      </c>
      <c r="N585">
        <f>IF(ISBLANK('Data Entry'!$N$585), "", 'Data Entry'!$N$585)</f>
      </c>
      <c r="O585">
        <f>IF(ISBLANK('Data Entry'!$O$585), "", 'Data Entry'!$O$585)</f>
      </c>
      <c r="P585">
        <f>IF(ISBLANK('Data Entry'!$P$585), "", 'Data Entry'!$P$585)</f>
      </c>
      <c r="Q585">
        <f>IF(ISBLANK('Data Entry'!$Q$585), "", 'Data Entry'!$Q$585)</f>
      </c>
      <c r="R585">
        <f>IF(ISBLANK('Data Entry'!$R$585), "", 'Data Entry'!$R$585)</f>
      </c>
      <c r="S585">
        <f>IF(ISBLANK('Data Entry'!$S$585), "", 'Data Entry'!$S$585)</f>
      </c>
      <c r="T585">
        <f>IF(ISBLANK('Data Entry'!$T$585), "", 'Data Entry'!$T$585)</f>
      </c>
      <c r="U585">
        <f>IF(ISBLANK('Data Entry'!$U$585), "", 'Data Entry'!$U$585)</f>
      </c>
    </row>
    <row r="586" spans="1:21" x14ac:dyDescent="0.25">
      <c r="A586" s="7">
        <f>IF(ISBLANK('Data Entry'!$A$586), "", 'Data Entry'!$A$586)</f>
      </c>
      <c r="B586" s="7">
        <f>IF(ISBLANK('Data Entry'!$B$586), "", 'Data Entry'!$B$586)</f>
      </c>
      <c r="C586" s="7">
        <f>IF(ISBLANK('Data Entry'!$C$586), "", 'Data Entry'!$C$586)</f>
      </c>
      <c r="D586">
        <f>IF(ISBLANK('Data Entry'!$D$586), "", 'Data Entry'!$D$586)</f>
      </c>
      <c r="E586">
        <f>IF(ISBLANK('Data Entry'!$E$586), "", 'Data Entry'!$E$586)</f>
      </c>
      <c r="F586">
        <f>IF(ISBLANK('Data Entry'!$F$586), "", 'Data Entry'!$F$586)</f>
      </c>
      <c r="G586">
        <f>IF(ISBLANK('Data Entry'!$G$586), "", 'Data Entry'!$G$586)</f>
      </c>
      <c r="H586">
        <f>IF(ISBLANK('Data Entry'!$H$586), "", 'Data Entry'!$H$586)</f>
      </c>
      <c r="I586">
        <f>IF(ISBLANK('Data Entry'!$I$586), "", 'Data Entry'!$I$586)</f>
      </c>
      <c r="J586">
        <f>IF(ISBLANK('Data Entry'!$J$586), "", 'Data Entry'!$J$586)</f>
      </c>
      <c r="K586">
        <f>IF(ISBLANK('Data Entry'!$K$586), "", 'Data Entry'!$K$586)</f>
      </c>
      <c r="L586">
        <f>IF(ISBLANK('Data Entry'!$L$586), "", 'Data Entry'!$L$586)</f>
      </c>
      <c r="M586">
        <f>IF(ISBLANK('Data Entry'!$M$586), "", 'Data Entry'!$M$586)</f>
      </c>
      <c r="N586">
        <f>IF(ISBLANK('Data Entry'!$N$586), "", 'Data Entry'!$N$586)</f>
      </c>
      <c r="O586">
        <f>IF(ISBLANK('Data Entry'!$O$586), "", 'Data Entry'!$O$586)</f>
      </c>
      <c r="P586">
        <f>IF(ISBLANK('Data Entry'!$P$586), "", 'Data Entry'!$P$586)</f>
      </c>
      <c r="Q586">
        <f>IF(ISBLANK('Data Entry'!$Q$586), "", 'Data Entry'!$Q$586)</f>
      </c>
      <c r="R586">
        <f>IF(ISBLANK('Data Entry'!$R$586), "", 'Data Entry'!$R$586)</f>
      </c>
      <c r="S586">
        <f>IF(ISBLANK('Data Entry'!$S$586), "", 'Data Entry'!$S$586)</f>
      </c>
      <c r="T586">
        <f>IF(ISBLANK('Data Entry'!$T$586), "", 'Data Entry'!$T$586)</f>
      </c>
      <c r="U586">
        <f>IF(ISBLANK('Data Entry'!$U$586), "", 'Data Entry'!$U$586)</f>
      </c>
    </row>
    <row r="587" spans="1:21" x14ac:dyDescent="0.25">
      <c r="A587" s="7">
        <f>IF(ISBLANK('Data Entry'!$A$587), "", 'Data Entry'!$A$587)</f>
      </c>
      <c r="B587" s="7">
        <f>IF(ISBLANK('Data Entry'!$B$587), "", 'Data Entry'!$B$587)</f>
      </c>
      <c r="C587" s="7">
        <f>IF(ISBLANK('Data Entry'!$C$587), "", 'Data Entry'!$C$587)</f>
      </c>
      <c r="D587">
        <f>IF(ISBLANK('Data Entry'!$D$587), "", 'Data Entry'!$D$587)</f>
      </c>
      <c r="E587">
        <f>IF(ISBLANK('Data Entry'!$E$587), "", 'Data Entry'!$E$587)</f>
      </c>
      <c r="F587">
        <f>IF(ISBLANK('Data Entry'!$F$587), "", 'Data Entry'!$F$587)</f>
      </c>
      <c r="G587">
        <f>IF(ISBLANK('Data Entry'!$G$587), "", 'Data Entry'!$G$587)</f>
      </c>
      <c r="H587">
        <f>IF(ISBLANK('Data Entry'!$H$587), "", 'Data Entry'!$H$587)</f>
      </c>
      <c r="I587">
        <f>IF(ISBLANK('Data Entry'!$I$587), "", 'Data Entry'!$I$587)</f>
      </c>
      <c r="J587">
        <f>IF(ISBLANK('Data Entry'!$J$587), "", 'Data Entry'!$J$587)</f>
      </c>
      <c r="K587">
        <f>IF(ISBLANK('Data Entry'!$K$587), "", 'Data Entry'!$K$587)</f>
      </c>
      <c r="L587">
        <f>IF(ISBLANK('Data Entry'!$L$587), "", 'Data Entry'!$L$587)</f>
      </c>
      <c r="M587">
        <f>IF(ISBLANK('Data Entry'!$M$587), "", 'Data Entry'!$M$587)</f>
      </c>
      <c r="N587">
        <f>IF(ISBLANK('Data Entry'!$N$587), "", 'Data Entry'!$N$587)</f>
      </c>
      <c r="O587">
        <f>IF(ISBLANK('Data Entry'!$O$587), "", 'Data Entry'!$O$587)</f>
      </c>
      <c r="P587">
        <f>IF(ISBLANK('Data Entry'!$P$587), "", 'Data Entry'!$P$587)</f>
      </c>
      <c r="Q587">
        <f>IF(ISBLANK('Data Entry'!$Q$587), "", 'Data Entry'!$Q$587)</f>
      </c>
      <c r="R587">
        <f>IF(ISBLANK('Data Entry'!$R$587), "", 'Data Entry'!$R$587)</f>
      </c>
      <c r="S587">
        <f>IF(ISBLANK('Data Entry'!$S$587), "", 'Data Entry'!$S$587)</f>
      </c>
      <c r="T587">
        <f>IF(ISBLANK('Data Entry'!$T$587), "", 'Data Entry'!$T$587)</f>
      </c>
      <c r="U587">
        <f>IF(ISBLANK('Data Entry'!$U$587), "", 'Data Entry'!$U$587)</f>
      </c>
    </row>
    <row r="588" spans="1:21" x14ac:dyDescent="0.25">
      <c r="A588" s="7">
        <f>IF(ISBLANK('Data Entry'!$A$588), "", 'Data Entry'!$A$588)</f>
      </c>
      <c r="B588" s="7">
        <f>IF(ISBLANK('Data Entry'!$B$588), "", 'Data Entry'!$B$588)</f>
      </c>
      <c r="C588" s="7">
        <f>IF(ISBLANK('Data Entry'!$C$588), "", 'Data Entry'!$C$588)</f>
      </c>
      <c r="D588">
        <f>IF(ISBLANK('Data Entry'!$D$588), "", 'Data Entry'!$D$588)</f>
      </c>
      <c r="E588">
        <f>IF(ISBLANK('Data Entry'!$E$588), "", 'Data Entry'!$E$588)</f>
      </c>
      <c r="F588">
        <f>IF(ISBLANK('Data Entry'!$F$588), "", 'Data Entry'!$F$588)</f>
      </c>
      <c r="G588">
        <f>IF(ISBLANK('Data Entry'!$G$588), "", 'Data Entry'!$G$588)</f>
      </c>
      <c r="H588">
        <f>IF(ISBLANK('Data Entry'!$H$588), "", 'Data Entry'!$H$588)</f>
      </c>
      <c r="I588">
        <f>IF(ISBLANK('Data Entry'!$I$588), "", 'Data Entry'!$I$588)</f>
      </c>
      <c r="J588">
        <f>IF(ISBLANK('Data Entry'!$J$588), "", 'Data Entry'!$J$588)</f>
      </c>
      <c r="K588">
        <f>IF(ISBLANK('Data Entry'!$K$588), "", 'Data Entry'!$K$588)</f>
      </c>
      <c r="L588">
        <f>IF(ISBLANK('Data Entry'!$L$588), "", 'Data Entry'!$L$588)</f>
      </c>
      <c r="M588">
        <f>IF(ISBLANK('Data Entry'!$M$588), "", 'Data Entry'!$M$588)</f>
      </c>
      <c r="N588">
        <f>IF(ISBLANK('Data Entry'!$N$588), "", 'Data Entry'!$N$588)</f>
      </c>
      <c r="O588">
        <f>IF(ISBLANK('Data Entry'!$O$588), "", 'Data Entry'!$O$588)</f>
      </c>
      <c r="P588">
        <f>IF(ISBLANK('Data Entry'!$P$588), "", 'Data Entry'!$P$588)</f>
      </c>
      <c r="Q588">
        <f>IF(ISBLANK('Data Entry'!$Q$588), "", 'Data Entry'!$Q$588)</f>
      </c>
      <c r="R588">
        <f>IF(ISBLANK('Data Entry'!$R$588), "", 'Data Entry'!$R$588)</f>
      </c>
      <c r="S588">
        <f>IF(ISBLANK('Data Entry'!$S$588), "", 'Data Entry'!$S$588)</f>
      </c>
      <c r="T588">
        <f>IF(ISBLANK('Data Entry'!$T$588), "", 'Data Entry'!$T$588)</f>
      </c>
      <c r="U588">
        <f>IF(ISBLANK('Data Entry'!$U$588), "", 'Data Entry'!$U$588)</f>
      </c>
    </row>
    <row r="589" spans="1:21" x14ac:dyDescent="0.25">
      <c r="A589" s="7">
        <f>IF(ISBLANK('Data Entry'!$A$589), "", 'Data Entry'!$A$589)</f>
      </c>
      <c r="B589" s="7">
        <f>IF(ISBLANK('Data Entry'!$B$589), "", 'Data Entry'!$B$589)</f>
      </c>
      <c r="C589" s="7">
        <f>IF(ISBLANK('Data Entry'!$C$589), "", 'Data Entry'!$C$589)</f>
      </c>
      <c r="D589">
        <f>IF(ISBLANK('Data Entry'!$D$589), "", 'Data Entry'!$D$589)</f>
      </c>
      <c r="E589">
        <f>IF(ISBLANK('Data Entry'!$E$589), "", 'Data Entry'!$E$589)</f>
      </c>
      <c r="F589">
        <f>IF(ISBLANK('Data Entry'!$F$589), "", 'Data Entry'!$F$589)</f>
      </c>
      <c r="G589">
        <f>IF(ISBLANK('Data Entry'!$G$589), "", 'Data Entry'!$G$589)</f>
      </c>
      <c r="H589">
        <f>IF(ISBLANK('Data Entry'!$H$589), "", 'Data Entry'!$H$589)</f>
      </c>
      <c r="I589">
        <f>IF(ISBLANK('Data Entry'!$I$589), "", 'Data Entry'!$I$589)</f>
      </c>
      <c r="J589">
        <f>IF(ISBLANK('Data Entry'!$J$589), "", 'Data Entry'!$J$589)</f>
      </c>
      <c r="K589">
        <f>IF(ISBLANK('Data Entry'!$K$589), "", 'Data Entry'!$K$589)</f>
      </c>
      <c r="L589">
        <f>IF(ISBLANK('Data Entry'!$L$589), "", 'Data Entry'!$L$589)</f>
      </c>
      <c r="M589">
        <f>IF(ISBLANK('Data Entry'!$M$589), "", 'Data Entry'!$M$589)</f>
      </c>
      <c r="N589">
        <f>IF(ISBLANK('Data Entry'!$N$589), "", 'Data Entry'!$N$589)</f>
      </c>
      <c r="O589">
        <f>IF(ISBLANK('Data Entry'!$O$589), "", 'Data Entry'!$O$589)</f>
      </c>
      <c r="P589">
        <f>IF(ISBLANK('Data Entry'!$P$589), "", 'Data Entry'!$P$589)</f>
      </c>
      <c r="Q589">
        <f>IF(ISBLANK('Data Entry'!$Q$589), "", 'Data Entry'!$Q$589)</f>
      </c>
      <c r="R589">
        <f>IF(ISBLANK('Data Entry'!$R$589), "", 'Data Entry'!$R$589)</f>
      </c>
      <c r="S589">
        <f>IF(ISBLANK('Data Entry'!$S$589), "", 'Data Entry'!$S$589)</f>
      </c>
      <c r="T589">
        <f>IF(ISBLANK('Data Entry'!$T$589), "", 'Data Entry'!$T$589)</f>
      </c>
      <c r="U589">
        <f>IF(ISBLANK('Data Entry'!$U$589), "", 'Data Entry'!$U$589)</f>
      </c>
    </row>
    <row r="590" spans="1:21" x14ac:dyDescent="0.25">
      <c r="A590" s="7">
        <f>IF(ISBLANK('Data Entry'!$A$590), "", 'Data Entry'!$A$590)</f>
      </c>
      <c r="B590" s="7">
        <f>IF(ISBLANK('Data Entry'!$B$590), "", 'Data Entry'!$B$590)</f>
      </c>
      <c r="C590" s="7">
        <f>IF(ISBLANK('Data Entry'!$C$590), "", 'Data Entry'!$C$590)</f>
      </c>
      <c r="D590">
        <f>IF(ISBLANK('Data Entry'!$D$590), "", 'Data Entry'!$D$590)</f>
      </c>
      <c r="E590">
        <f>IF(ISBLANK('Data Entry'!$E$590), "", 'Data Entry'!$E$590)</f>
      </c>
      <c r="F590">
        <f>IF(ISBLANK('Data Entry'!$F$590), "", 'Data Entry'!$F$590)</f>
      </c>
      <c r="G590">
        <f>IF(ISBLANK('Data Entry'!$G$590), "", 'Data Entry'!$G$590)</f>
      </c>
      <c r="H590">
        <f>IF(ISBLANK('Data Entry'!$H$590), "", 'Data Entry'!$H$590)</f>
      </c>
      <c r="I590">
        <f>IF(ISBLANK('Data Entry'!$I$590), "", 'Data Entry'!$I$590)</f>
      </c>
      <c r="J590">
        <f>IF(ISBLANK('Data Entry'!$J$590), "", 'Data Entry'!$J$590)</f>
      </c>
      <c r="K590">
        <f>IF(ISBLANK('Data Entry'!$K$590), "", 'Data Entry'!$K$590)</f>
      </c>
      <c r="L590">
        <f>IF(ISBLANK('Data Entry'!$L$590), "", 'Data Entry'!$L$590)</f>
      </c>
      <c r="M590">
        <f>IF(ISBLANK('Data Entry'!$M$590), "", 'Data Entry'!$M$590)</f>
      </c>
      <c r="N590">
        <f>IF(ISBLANK('Data Entry'!$N$590), "", 'Data Entry'!$N$590)</f>
      </c>
      <c r="O590">
        <f>IF(ISBLANK('Data Entry'!$O$590), "", 'Data Entry'!$O$590)</f>
      </c>
      <c r="P590">
        <f>IF(ISBLANK('Data Entry'!$P$590), "", 'Data Entry'!$P$590)</f>
      </c>
      <c r="Q590">
        <f>IF(ISBLANK('Data Entry'!$Q$590), "", 'Data Entry'!$Q$590)</f>
      </c>
      <c r="R590">
        <f>IF(ISBLANK('Data Entry'!$R$590), "", 'Data Entry'!$R$590)</f>
      </c>
      <c r="S590">
        <f>IF(ISBLANK('Data Entry'!$S$590), "", 'Data Entry'!$S$590)</f>
      </c>
      <c r="T590">
        <f>IF(ISBLANK('Data Entry'!$T$590), "", 'Data Entry'!$T$590)</f>
      </c>
      <c r="U590">
        <f>IF(ISBLANK('Data Entry'!$U$590), "", 'Data Entry'!$U$590)</f>
      </c>
    </row>
    <row r="591" spans="1:21" x14ac:dyDescent="0.25">
      <c r="A591" s="7">
        <f>IF(ISBLANK('Data Entry'!$A$591), "", 'Data Entry'!$A$591)</f>
      </c>
      <c r="B591" s="7">
        <f>IF(ISBLANK('Data Entry'!$B$591), "", 'Data Entry'!$B$591)</f>
      </c>
      <c r="C591" s="7">
        <f>IF(ISBLANK('Data Entry'!$C$591), "", 'Data Entry'!$C$591)</f>
      </c>
      <c r="D591">
        <f>IF(ISBLANK('Data Entry'!$D$591), "", 'Data Entry'!$D$591)</f>
      </c>
      <c r="E591">
        <f>IF(ISBLANK('Data Entry'!$E$591), "", 'Data Entry'!$E$591)</f>
      </c>
      <c r="F591">
        <f>IF(ISBLANK('Data Entry'!$F$591), "", 'Data Entry'!$F$591)</f>
      </c>
      <c r="G591">
        <f>IF(ISBLANK('Data Entry'!$G$591), "", 'Data Entry'!$G$591)</f>
      </c>
      <c r="H591">
        <f>IF(ISBLANK('Data Entry'!$H$591), "", 'Data Entry'!$H$591)</f>
      </c>
      <c r="I591">
        <f>IF(ISBLANK('Data Entry'!$I$591), "", 'Data Entry'!$I$591)</f>
      </c>
      <c r="J591">
        <f>IF(ISBLANK('Data Entry'!$J$591), "", 'Data Entry'!$J$591)</f>
      </c>
      <c r="K591">
        <f>IF(ISBLANK('Data Entry'!$K$591), "", 'Data Entry'!$K$591)</f>
      </c>
      <c r="L591">
        <f>IF(ISBLANK('Data Entry'!$L$591), "", 'Data Entry'!$L$591)</f>
      </c>
      <c r="M591">
        <f>IF(ISBLANK('Data Entry'!$M$591), "", 'Data Entry'!$M$591)</f>
      </c>
      <c r="N591">
        <f>IF(ISBLANK('Data Entry'!$N$591), "", 'Data Entry'!$N$591)</f>
      </c>
      <c r="O591">
        <f>IF(ISBLANK('Data Entry'!$O$591), "", 'Data Entry'!$O$591)</f>
      </c>
      <c r="P591">
        <f>IF(ISBLANK('Data Entry'!$P$591), "", 'Data Entry'!$P$591)</f>
      </c>
      <c r="Q591">
        <f>IF(ISBLANK('Data Entry'!$Q$591), "", 'Data Entry'!$Q$591)</f>
      </c>
      <c r="R591">
        <f>IF(ISBLANK('Data Entry'!$R$591), "", 'Data Entry'!$R$591)</f>
      </c>
      <c r="S591">
        <f>IF(ISBLANK('Data Entry'!$S$591), "", 'Data Entry'!$S$591)</f>
      </c>
      <c r="T591">
        <f>IF(ISBLANK('Data Entry'!$T$591), "", 'Data Entry'!$T$591)</f>
      </c>
      <c r="U591">
        <f>IF(ISBLANK('Data Entry'!$U$591), "", 'Data Entry'!$U$591)</f>
      </c>
    </row>
    <row r="592" spans="1:21" x14ac:dyDescent="0.25">
      <c r="A592" s="7">
        <f>IF(ISBLANK('Data Entry'!$A$592), "", 'Data Entry'!$A$592)</f>
      </c>
      <c r="B592" s="7">
        <f>IF(ISBLANK('Data Entry'!$B$592), "", 'Data Entry'!$B$592)</f>
      </c>
      <c r="C592" s="7">
        <f>IF(ISBLANK('Data Entry'!$C$592), "", 'Data Entry'!$C$592)</f>
      </c>
      <c r="D592">
        <f>IF(ISBLANK('Data Entry'!$D$592), "", 'Data Entry'!$D$592)</f>
      </c>
      <c r="E592">
        <f>IF(ISBLANK('Data Entry'!$E$592), "", 'Data Entry'!$E$592)</f>
      </c>
      <c r="F592">
        <f>IF(ISBLANK('Data Entry'!$F$592), "", 'Data Entry'!$F$592)</f>
      </c>
      <c r="G592">
        <f>IF(ISBLANK('Data Entry'!$G$592), "", 'Data Entry'!$G$592)</f>
      </c>
      <c r="H592">
        <f>IF(ISBLANK('Data Entry'!$H$592), "", 'Data Entry'!$H$592)</f>
      </c>
      <c r="I592">
        <f>IF(ISBLANK('Data Entry'!$I$592), "", 'Data Entry'!$I$592)</f>
      </c>
      <c r="J592">
        <f>IF(ISBLANK('Data Entry'!$J$592), "", 'Data Entry'!$J$592)</f>
      </c>
      <c r="K592">
        <f>IF(ISBLANK('Data Entry'!$K$592), "", 'Data Entry'!$K$592)</f>
      </c>
      <c r="L592">
        <f>IF(ISBLANK('Data Entry'!$L$592), "", 'Data Entry'!$L$592)</f>
      </c>
      <c r="M592">
        <f>IF(ISBLANK('Data Entry'!$M$592), "", 'Data Entry'!$M$592)</f>
      </c>
      <c r="N592">
        <f>IF(ISBLANK('Data Entry'!$N$592), "", 'Data Entry'!$N$592)</f>
      </c>
      <c r="O592">
        <f>IF(ISBLANK('Data Entry'!$O$592), "", 'Data Entry'!$O$592)</f>
      </c>
      <c r="P592">
        <f>IF(ISBLANK('Data Entry'!$P$592), "", 'Data Entry'!$P$592)</f>
      </c>
      <c r="Q592">
        <f>IF(ISBLANK('Data Entry'!$Q$592), "", 'Data Entry'!$Q$592)</f>
      </c>
      <c r="R592">
        <f>IF(ISBLANK('Data Entry'!$R$592), "", 'Data Entry'!$R$592)</f>
      </c>
      <c r="S592">
        <f>IF(ISBLANK('Data Entry'!$S$592), "", 'Data Entry'!$S$592)</f>
      </c>
      <c r="T592">
        <f>IF(ISBLANK('Data Entry'!$T$592), "", 'Data Entry'!$T$592)</f>
      </c>
      <c r="U592">
        <f>IF(ISBLANK('Data Entry'!$U$592), "", 'Data Entry'!$U$592)</f>
      </c>
    </row>
    <row r="593" spans="1:21" x14ac:dyDescent="0.25">
      <c r="A593" s="7">
        <f>IF(ISBLANK('Data Entry'!$A$593), "", 'Data Entry'!$A$593)</f>
      </c>
      <c r="B593" s="7">
        <f>IF(ISBLANK('Data Entry'!$B$593), "", 'Data Entry'!$B$593)</f>
      </c>
      <c r="C593" s="7">
        <f>IF(ISBLANK('Data Entry'!$C$593), "", 'Data Entry'!$C$593)</f>
      </c>
      <c r="D593">
        <f>IF(ISBLANK('Data Entry'!$D$593), "", 'Data Entry'!$D$593)</f>
      </c>
      <c r="E593">
        <f>IF(ISBLANK('Data Entry'!$E$593), "", 'Data Entry'!$E$593)</f>
      </c>
      <c r="F593">
        <f>IF(ISBLANK('Data Entry'!$F$593), "", 'Data Entry'!$F$593)</f>
      </c>
      <c r="G593">
        <f>IF(ISBLANK('Data Entry'!$G$593), "", 'Data Entry'!$G$593)</f>
      </c>
      <c r="H593">
        <f>IF(ISBLANK('Data Entry'!$H$593), "", 'Data Entry'!$H$593)</f>
      </c>
      <c r="I593">
        <f>IF(ISBLANK('Data Entry'!$I$593), "", 'Data Entry'!$I$593)</f>
      </c>
      <c r="J593">
        <f>IF(ISBLANK('Data Entry'!$J$593), "", 'Data Entry'!$J$593)</f>
      </c>
      <c r="K593">
        <f>IF(ISBLANK('Data Entry'!$K$593), "", 'Data Entry'!$K$593)</f>
      </c>
      <c r="L593">
        <f>IF(ISBLANK('Data Entry'!$L$593), "", 'Data Entry'!$L$593)</f>
      </c>
      <c r="M593">
        <f>IF(ISBLANK('Data Entry'!$M$593), "", 'Data Entry'!$M$593)</f>
      </c>
      <c r="N593">
        <f>IF(ISBLANK('Data Entry'!$N$593), "", 'Data Entry'!$N$593)</f>
      </c>
      <c r="O593">
        <f>IF(ISBLANK('Data Entry'!$O$593), "", 'Data Entry'!$O$593)</f>
      </c>
      <c r="P593">
        <f>IF(ISBLANK('Data Entry'!$P$593), "", 'Data Entry'!$P$593)</f>
      </c>
      <c r="Q593">
        <f>IF(ISBLANK('Data Entry'!$Q$593), "", 'Data Entry'!$Q$593)</f>
      </c>
      <c r="R593">
        <f>IF(ISBLANK('Data Entry'!$R$593), "", 'Data Entry'!$R$593)</f>
      </c>
      <c r="S593">
        <f>IF(ISBLANK('Data Entry'!$S$593), "", 'Data Entry'!$S$593)</f>
      </c>
      <c r="T593">
        <f>IF(ISBLANK('Data Entry'!$T$593), "", 'Data Entry'!$T$593)</f>
      </c>
      <c r="U593">
        <f>IF(ISBLANK('Data Entry'!$U$593), "", 'Data Entry'!$U$593)</f>
      </c>
    </row>
    <row r="594" spans="1:21" x14ac:dyDescent="0.25">
      <c r="A594" s="7">
        <f>IF(ISBLANK('Data Entry'!$A$594), "", 'Data Entry'!$A$594)</f>
      </c>
      <c r="B594" s="7">
        <f>IF(ISBLANK('Data Entry'!$B$594), "", 'Data Entry'!$B$594)</f>
      </c>
      <c r="C594" s="7">
        <f>IF(ISBLANK('Data Entry'!$C$594), "", 'Data Entry'!$C$594)</f>
      </c>
      <c r="D594">
        <f>IF(ISBLANK('Data Entry'!$D$594), "", 'Data Entry'!$D$594)</f>
      </c>
      <c r="E594">
        <f>IF(ISBLANK('Data Entry'!$E$594), "", 'Data Entry'!$E$594)</f>
      </c>
      <c r="F594">
        <f>IF(ISBLANK('Data Entry'!$F$594), "", 'Data Entry'!$F$594)</f>
      </c>
      <c r="G594">
        <f>IF(ISBLANK('Data Entry'!$G$594), "", 'Data Entry'!$G$594)</f>
      </c>
      <c r="H594">
        <f>IF(ISBLANK('Data Entry'!$H$594), "", 'Data Entry'!$H$594)</f>
      </c>
      <c r="I594">
        <f>IF(ISBLANK('Data Entry'!$I$594), "", 'Data Entry'!$I$594)</f>
      </c>
      <c r="J594">
        <f>IF(ISBLANK('Data Entry'!$J$594), "", 'Data Entry'!$J$594)</f>
      </c>
      <c r="K594">
        <f>IF(ISBLANK('Data Entry'!$K$594), "", 'Data Entry'!$K$594)</f>
      </c>
      <c r="L594">
        <f>IF(ISBLANK('Data Entry'!$L$594), "", 'Data Entry'!$L$594)</f>
      </c>
      <c r="M594">
        <f>IF(ISBLANK('Data Entry'!$M$594), "", 'Data Entry'!$M$594)</f>
      </c>
      <c r="N594">
        <f>IF(ISBLANK('Data Entry'!$N$594), "", 'Data Entry'!$N$594)</f>
      </c>
      <c r="O594">
        <f>IF(ISBLANK('Data Entry'!$O$594), "", 'Data Entry'!$O$594)</f>
      </c>
      <c r="P594">
        <f>IF(ISBLANK('Data Entry'!$P$594), "", 'Data Entry'!$P$594)</f>
      </c>
      <c r="Q594">
        <f>IF(ISBLANK('Data Entry'!$Q$594), "", 'Data Entry'!$Q$594)</f>
      </c>
      <c r="R594">
        <f>IF(ISBLANK('Data Entry'!$R$594), "", 'Data Entry'!$R$594)</f>
      </c>
      <c r="S594">
        <f>IF(ISBLANK('Data Entry'!$S$594), "", 'Data Entry'!$S$594)</f>
      </c>
      <c r="T594">
        <f>IF(ISBLANK('Data Entry'!$T$594), "", 'Data Entry'!$T$594)</f>
      </c>
      <c r="U594">
        <f>IF(ISBLANK('Data Entry'!$U$594), "", 'Data Entry'!$U$594)</f>
      </c>
    </row>
    <row r="595" spans="1:21" x14ac:dyDescent="0.25">
      <c r="A595" s="7">
        <f>IF(ISBLANK('Data Entry'!$A$595), "", 'Data Entry'!$A$595)</f>
      </c>
      <c r="B595" s="7">
        <f>IF(ISBLANK('Data Entry'!$B$595), "", 'Data Entry'!$B$595)</f>
      </c>
      <c r="C595" s="7">
        <f>IF(ISBLANK('Data Entry'!$C$595), "", 'Data Entry'!$C$595)</f>
      </c>
      <c r="D595">
        <f>IF(ISBLANK('Data Entry'!$D$595), "", 'Data Entry'!$D$595)</f>
      </c>
      <c r="E595">
        <f>IF(ISBLANK('Data Entry'!$E$595), "", 'Data Entry'!$E$595)</f>
      </c>
      <c r="F595">
        <f>IF(ISBLANK('Data Entry'!$F$595), "", 'Data Entry'!$F$595)</f>
      </c>
      <c r="G595">
        <f>IF(ISBLANK('Data Entry'!$G$595), "", 'Data Entry'!$G$595)</f>
      </c>
      <c r="H595">
        <f>IF(ISBLANK('Data Entry'!$H$595), "", 'Data Entry'!$H$595)</f>
      </c>
      <c r="I595">
        <f>IF(ISBLANK('Data Entry'!$I$595), "", 'Data Entry'!$I$595)</f>
      </c>
      <c r="J595">
        <f>IF(ISBLANK('Data Entry'!$J$595), "", 'Data Entry'!$J$595)</f>
      </c>
      <c r="K595">
        <f>IF(ISBLANK('Data Entry'!$K$595), "", 'Data Entry'!$K$595)</f>
      </c>
      <c r="L595">
        <f>IF(ISBLANK('Data Entry'!$L$595), "", 'Data Entry'!$L$595)</f>
      </c>
      <c r="M595">
        <f>IF(ISBLANK('Data Entry'!$M$595), "", 'Data Entry'!$M$595)</f>
      </c>
      <c r="N595">
        <f>IF(ISBLANK('Data Entry'!$N$595), "", 'Data Entry'!$N$595)</f>
      </c>
      <c r="O595">
        <f>IF(ISBLANK('Data Entry'!$O$595), "", 'Data Entry'!$O$595)</f>
      </c>
      <c r="P595">
        <f>IF(ISBLANK('Data Entry'!$P$595), "", 'Data Entry'!$P$595)</f>
      </c>
      <c r="Q595">
        <f>IF(ISBLANK('Data Entry'!$Q$595), "", 'Data Entry'!$Q$595)</f>
      </c>
      <c r="R595">
        <f>IF(ISBLANK('Data Entry'!$R$595), "", 'Data Entry'!$R$595)</f>
      </c>
      <c r="S595">
        <f>IF(ISBLANK('Data Entry'!$S$595), "", 'Data Entry'!$S$595)</f>
      </c>
      <c r="T595">
        <f>IF(ISBLANK('Data Entry'!$T$595), "", 'Data Entry'!$T$595)</f>
      </c>
      <c r="U595">
        <f>IF(ISBLANK('Data Entry'!$U$595), "", 'Data Entry'!$U$595)</f>
      </c>
    </row>
    <row r="596" spans="1:21" x14ac:dyDescent="0.25">
      <c r="A596" s="7">
        <f>IF(ISBLANK('Data Entry'!$A$596), "", 'Data Entry'!$A$596)</f>
      </c>
      <c r="B596" s="7">
        <f>IF(ISBLANK('Data Entry'!$B$596), "", 'Data Entry'!$B$596)</f>
      </c>
      <c r="C596" s="7">
        <f>IF(ISBLANK('Data Entry'!$C$596), "", 'Data Entry'!$C$596)</f>
      </c>
      <c r="D596">
        <f>IF(ISBLANK('Data Entry'!$D$596), "", 'Data Entry'!$D$596)</f>
      </c>
      <c r="E596">
        <f>IF(ISBLANK('Data Entry'!$E$596), "", 'Data Entry'!$E$596)</f>
      </c>
      <c r="F596">
        <f>IF(ISBLANK('Data Entry'!$F$596), "", 'Data Entry'!$F$596)</f>
      </c>
      <c r="G596">
        <f>IF(ISBLANK('Data Entry'!$G$596), "", 'Data Entry'!$G$596)</f>
      </c>
      <c r="H596">
        <f>IF(ISBLANK('Data Entry'!$H$596), "", 'Data Entry'!$H$596)</f>
      </c>
      <c r="I596">
        <f>IF(ISBLANK('Data Entry'!$I$596), "", 'Data Entry'!$I$596)</f>
      </c>
      <c r="J596">
        <f>IF(ISBLANK('Data Entry'!$J$596), "", 'Data Entry'!$J$596)</f>
      </c>
      <c r="K596">
        <f>IF(ISBLANK('Data Entry'!$K$596), "", 'Data Entry'!$K$596)</f>
      </c>
      <c r="L596">
        <f>IF(ISBLANK('Data Entry'!$L$596), "", 'Data Entry'!$L$596)</f>
      </c>
      <c r="M596">
        <f>IF(ISBLANK('Data Entry'!$M$596), "", 'Data Entry'!$M$596)</f>
      </c>
      <c r="N596">
        <f>IF(ISBLANK('Data Entry'!$N$596), "", 'Data Entry'!$N$596)</f>
      </c>
      <c r="O596">
        <f>IF(ISBLANK('Data Entry'!$O$596), "", 'Data Entry'!$O$596)</f>
      </c>
      <c r="P596">
        <f>IF(ISBLANK('Data Entry'!$P$596), "", 'Data Entry'!$P$596)</f>
      </c>
      <c r="Q596">
        <f>IF(ISBLANK('Data Entry'!$Q$596), "", 'Data Entry'!$Q$596)</f>
      </c>
      <c r="R596">
        <f>IF(ISBLANK('Data Entry'!$R$596), "", 'Data Entry'!$R$596)</f>
      </c>
      <c r="S596">
        <f>IF(ISBLANK('Data Entry'!$S$596), "", 'Data Entry'!$S$596)</f>
      </c>
      <c r="T596">
        <f>IF(ISBLANK('Data Entry'!$T$596), "", 'Data Entry'!$T$596)</f>
      </c>
      <c r="U596">
        <f>IF(ISBLANK('Data Entry'!$U$596), "", 'Data Entry'!$U$596)</f>
      </c>
    </row>
    <row r="597" spans="1:21" x14ac:dyDescent="0.25">
      <c r="A597" s="7">
        <f>IF(ISBLANK('Data Entry'!$A$597), "", 'Data Entry'!$A$597)</f>
      </c>
      <c r="B597" s="7">
        <f>IF(ISBLANK('Data Entry'!$B$597), "", 'Data Entry'!$B$597)</f>
      </c>
      <c r="C597" s="7">
        <f>IF(ISBLANK('Data Entry'!$C$597), "", 'Data Entry'!$C$597)</f>
      </c>
      <c r="D597">
        <f>IF(ISBLANK('Data Entry'!$D$597), "", 'Data Entry'!$D$597)</f>
      </c>
      <c r="E597">
        <f>IF(ISBLANK('Data Entry'!$E$597), "", 'Data Entry'!$E$597)</f>
      </c>
      <c r="F597">
        <f>IF(ISBLANK('Data Entry'!$F$597), "", 'Data Entry'!$F$597)</f>
      </c>
      <c r="G597">
        <f>IF(ISBLANK('Data Entry'!$G$597), "", 'Data Entry'!$G$597)</f>
      </c>
      <c r="H597">
        <f>IF(ISBLANK('Data Entry'!$H$597), "", 'Data Entry'!$H$597)</f>
      </c>
      <c r="I597">
        <f>IF(ISBLANK('Data Entry'!$I$597), "", 'Data Entry'!$I$597)</f>
      </c>
      <c r="J597">
        <f>IF(ISBLANK('Data Entry'!$J$597), "", 'Data Entry'!$J$597)</f>
      </c>
      <c r="K597">
        <f>IF(ISBLANK('Data Entry'!$K$597), "", 'Data Entry'!$K$597)</f>
      </c>
      <c r="L597">
        <f>IF(ISBLANK('Data Entry'!$L$597), "", 'Data Entry'!$L$597)</f>
      </c>
      <c r="M597">
        <f>IF(ISBLANK('Data Entry'!$M$597), "", 'Data Entry'!$M$597)</f>
      </c>
      <c r="N597">
        <f>IF(ISBLANK('Data Entry'!$N$597), "", 'Data Entry'!$N$597)</f>
      </c>
      <c r="O597">
        <f>IF(ISBLANK('Data Entry'!$O$597), "", 'Data Entry'!$O$597)</f>
      </c>
      <c r="P597">
        <f>IF(ISBLANK('Data Entry'!$P$597), "", 'Data Entry'!$P$597)</f>
      </c>
      <c r="Q597">
        <f>IF(ISBLANK('Data Entry'!$Q$597), "", 'Data Entry'!$Q$597)</f>
      </c>
      <c r="R597">
        <f>IF(ISBLANK('Data Entry'!$R$597), "", 'Data Entry'!$R$597)</f>
      </c>
      <c r="S597">
        <f>IF(ISBLANK('Data Entry'!$S$597), "", 'Data Entry'!$S$597)</f>
      </c>
      <c r="T597">
        <f>IF(ISBLANK('Data Entry'!$T$597), "", 'Data Entry'!$T$597)</f>
      </c>
      <c r="U597">
        <f>IF(ISBLANK('Data Entry'!$U$597), "", 'Data Entry'!$U$597)</f>
      </c>
    </row>
    <row r="598" spans="1:21" x14ac:dyDescent="0.25">
      <c r="A598" s="7">
        <f>IF(ISBLANK('Data Entry'!$A$598), "", 'Data Entry'!$A$598)</f>
      </c>
      <c r="B598" s="7">
        <f>IF(ISBLANK('Data Entry'!$B$598), "", 'Data Entry'!$B$598)</f>
      </c>
      <c r="C598" s="7">
        <f>IF(ISBLANK('Data Entry'!$C$598), "", 'Data Entry'!$C$598)</f>
      </c>
      <c r="D598">
        <f>IF(ISBLANK('Data Entry'!$D$598), "", 'Data Entry'!$D$598)</f>
      </c>
      <c r="E598">
        <f>IF(ISBLANK('Data Entry'!$E$598), "", 'Data Entry'!$E$598)</f>
      </c>
      <c r="F598">
        <f>IF(ISBLANK('Data Entry'!$F$598), "", 'Data Entry'!$F$598)</f>
      </c>
      <c r="G598">
        <f>IF(ISBLANK('Data Entry'!$G$598), "", 'Data Entry'!$G$598)</f>
      </c>
      <c r="H598">
        <f>IF(ISBLANK('Data Entry'!$H$598), "", 'Data Entry'!$H$598)</f>
      </c>
      <c r="I598">
        <f>IF(ISBLANK('Data Entry'!$I$598), "", 'Data Entry'!$I$598)</f>
      </c>
      <c r="J598">
        <f>IF(ISBLANK('Data Entry'!$J$598), "", 'Data Entry'!$J$598)</f>
      </c>
      <c r="K598">
        <f>IF(ISBLANK('Data Entry'!$K$598), "", 'Data Entry'!$K$598)</f>
      </c>
      <c r="L598">
        <f>IF(ISBLANK('Data Entry'!$L$598), "", 'Data Entry'!$L$598)</f>
      </c>
      <c r="M598">
        <f>IF(ISBLANK('Data Entry'!$M$598), "", 'Data Entry'!$M$598)</f>
      </c>
      <c r="N598">
        <f>IF(ISBLANK('Data Entry'!$N$598), "", 'Data Entry'!$N$598)</f>
      </c>
      <c r="O598">
        <f>IF(ISBLANK('Data Entry'!$O$598), "", 'Data Entry'!$O$598)</f>
      </c>
      <c r="P598">
        <f>IF(ISBLANK('Data Entry'!$P$598), "", 'Data Entry'!$P$598)</f>
      </c>
      <c r="Q598">
        <f>IF(ISBLANK('Data Entry'!$Q$598), "", 'Data Entry'!$Q$598)</f>
      </c>
      <c r="R598">
        <f>IF(ISBLANK('Data Entry'!$R$598), "", 'Data Entry'!$R$598)</f>
      </c>
      <c r="S598">
        <f>IF(ISBLANK('Data Entry'!$S$598), "", 'Data Entry'!$S$598)</f>
      </c>
      <c r="T598">
        <f>IF(ISBLANK('Data Entry'!$T$598), "", 'Data Entry'!$T$598)</f>
      </c>
      <c r="U598">
        <f>IF(ISBLANK('Data Entry'!$U$598), "", 'Data Entry'!$U$598)</f>
      </c>
    </row>
    <row r="599" spans="1:21" x14ac:dyDescent="0.25">
      <c r="A599" s="7">
        <f>IF(ISBLANK('Data Entry'!$A$599), "", 'Data Entry'!$A$599)</f>
      </c>
      <c r="B599" s="7">
        <f>IF(ISBLANK('Data Entry'!$B$599), "", 'Data Entry'!$B$599)</f>
      </c>
      <c r="C599" s="7">
        <f>IF(ISBLANK('Data Entry'!$C$599), "", 'Data Entry'!$C$599)</f>
      </c>
      <c r="D599">
        <f>IF(ISBLANK('Data Entry'!$D$599), "", 'Data Entry'!$D$599)</f>
      </c>
      <c r="E599">
        <f>IF(ISBLANK('Data Entry'!$E$599), "", 'Data Entry'!$E$599)</f>
      </c>
      <c r="F599">
        <f>IF(ISBLANK('Data Entry'!$F$599), "", 'Data Entry'!$F$599)</f>
      </c>
      <c r="G599">
        <f>IF(ISBLANK('Data Entry'!$G$599), "", 'Data Entry'!$G$599)</f>
      </c>
      <c r="H599">
        <f>IF(ISBLANK('Data Entry'!$H$599), "", 'Data Entry'!$H$599)</f>
      </c>
      <c r="I599">
        <f>IF(ISBLANK('Data Entry'!$I$599), "", 'Data Entry'!$I$599)</f>
      </c>
      <c r="J599">
        <f>IF(ISBLANK('Data Entry'!$J$599), "", 'Data Entry'!$J$599)</f>
      </c>
      <c r="K599">
        <f>IF(ISBLANK('Data Entry'!$K$599), "", 'Data Entry'!$K$599)</f>
      </c>
      <c r="L599">
        <f>IF(ISBLANK('Data Entry'!$L$599), "", 'Data Entry'!$L$599)</f>
      </c>
      <c r="M599">
        <f>IF(ISBLANK('Data Entry'!$M$599), "", 'Data Entry'!$M$599)</f>
      </c>
      <c r="N599">
        <f>IF(ISBLANK('Data Entry'!$N$599), "", 'Data Entry'!$N$599)</f>
      </c>
      <c r="O599">
        <f>IF(ISBLANK('Data Entry'!$O$599), "", 'Data Entry'!$O$599)</f>
      </c>
      <c r="P599">
        <f>IF(ISBLANK('Data Entry'!$P$599), "", 'Data Entry'!$P$599)</f>
      </c>
      <c r="Q599">
        <f>IF(ISBLANK('Data Entry'!$Q$599), "", 'Data Entry'!$Q$599)</f>
      </c>
      <c r="R599">
        <f>IF(ISBLANK('Data Entry'!$R$599), "", 'Data Entry'!$R$599)</f>
      </c>
      <c r="S599">
        <f>IF(ISBLANK('Data Entry'!$S$599), "", 'Data Entry'!$S$599)</f>
      </c>
      <c r="T599">
        <f>IF(ISBLANK('Data Entry'!$T$599), "", 'Data Entry'!$T$599)</f>
      </c>
      <c r="U599">
        <f>IF(ISBLANK('Data Entry'!$U$599), "", 'Data Entry'!$U$599)</f>
      </c>
    </row>
    <row r="600" spans="1:21" x14ac:dyDescent="0.25">
      <c r="A600" s="7">
        <f>IF(ISBLANK('Data Entry'!$A$600), "", 'Data Entry'!$A$600)</f>
      </c>
      <c r="B600" s="7">
        <f>IF(ISBLANK('Data Entry'!$B$600), "", 'Data Entry'!$B$600)</f>
      </c>
      <c r="C600" s="7">
        <f>IF(ISBLANK('Data Entry'!$C$600), "", 'Data Entry'!$C$600)</f>
      </c>
      <c r="D600">
        <f>IF(ISBLANK('Data Entry'!$D$600), "", 'Data Entry'!$D$600)</f>
      </c>
      <c r="E600">
        <f>IF(ISBLANK('Data Entry'!$E$600), "", 'Data Entry'!$E$600)</f>
      </c>
      <c r="F600">
        <f>IF(ISBLANK('Data Entry'!$F$600), "", 'Data Entry'!$F$600)</f>
      </c>
      <c r="G600">
        <f>IF(ISBLANK('Data Entry'!$G$600), "", 'Data Entry'!$G$600)</f>
      </c>
      <c r="H600">
        <f>IF(ISBLANK('Data Entry'!$H$600), "", 'Data Entry'!$H$600)</f>
      </c>
      <c r="I600">
        <f>IF(ISBLANK('Data Entry'!$I$600), "", 'Data Entry'!$I$600)</f>
      </c>
      <c r="J600">
        <f>IF(ISBLANK('Data Entry'!$J$600), "", 'Data Entry'!$J$600)</f>
      </c>
      <c r="K600">
        <f>IF(ISBLANK('Data Entry'!$K$600), "", 'Data Entry'!$K$600)</f>
      </c>
      <c r="L600">
        <f>IF(ISBLANK('Data Entry'!$L$600), "", 'Data Entry'!$L$600)</f>
      </c>
      <c r="M600">
        <f>IF(ISBLANK('Data Entry'!$M$600), "", 'Data Entry'!$M$600)</f>
      </c>
      <c r="N600">
        <f>IF(ISBLANK('Data Entry'!$N$600), "", 'Data Entry'!$N$600)</f>
      </c>
      <c r="O600">
        <f>IF(ISBLANK('Data Entry'!$O$600), "", 'Data Entry'!$O$600)</f>
      </c>
      <c r="P600">
        <f>IF(ISBLANK('Data Entry'!$P$600), "", 'Data Entry'!$P$600)</f>
      </c>
      <c r="Q600">
        <f>IF(ISBLANK('Data Entry'!$Q$600), "", 'Data Entry'!$Q$600)</f>
      </c>
      <c r="R600">
        <f>IF(ISBLANK('Data Entry'!$R$600), "", 'Data Entry'!$R$600)</f>
      </c>
      <c r="S600">
        <f>IF(ISBLANK('Data Entry'!$S$600), "", 'Data Entry'!$S$600)</f>
      </c>
      <c r="T600">
        <f>IF(ISBLANK('Data Entry'!$T$600), "", 'Data Entry'!$T$600)</f>
      </c>
      <c r="U600">
        <f>IF(ISBLANK('Data Entry'!$U$600), "", 'Data Entry'!$U$600)</f>
      </c>
    </row>
    <row r="601" spans="1:21" x14ac:dyDescent="0.25">
      <c r="A601" s="7">
        <f>IF(ISBLANK('Data Entry'!$A$601), "", 'Data Entry'!$A$601)</f>
      </c>
      <c r="B601" s="7">
        <f>IF(ISBLANK('Data Entry'!$B$601), "", 'Data Entry'!$B$601)</f>
      </c>
      <c r="C601" s="7">
        <f>IF(ISBLANK('Data Entry'!$C$601), "", 'Data Entry'!$C$601)</f>
      </c>
      <c r="D601">
        <f>IF(ISBLANK('Data Entry'!$D$601), "", 'Data Entry'!$D$601)</f>
      </c>
      <c r="E601">
        <f>IF(ISBLANK('Data Entry'!$E$601), "", 'Data Entry'!$E$601)</f>
      </c>
      <c r="F601">
        <f>IF(ISBLANK('Data Entry'!$F$601), "", 'Data Entry'!$F$601)</f>
      </c>
      <c r="G601">
        <f>IF(ISBLANK('Data Entry'!$G$601), "", 'Data Entry'!$G$601)</f>
      </c>
      <c r="H601">
        <f>IF(ISBLANK('Data Entry'!$H$601), "", 'Data Entry'!$H$601)</f>
      </c>
      <c r="I601">
        <f>IF(ISBLANK('Data Entry'!$I$601), "", 'Data Entry'!$I$601)</f>
      </c>
      <c r="J601">
        <f>IF(ISBLANK('Data Entry'!$J$601), "", 'Data Entry'!$J$601)</f>
      </c>
      <c r="K601">
        <f>IF(ISBLANK('Data Entry'!$K$601), "", 'Data Entry'!$K$601)</f>
      </c>
      <c r="L601">
        <f>IF(ISBLANK('Data Entry'!$L$601), "", 'Data Entry'!$L$601)</f>
      </c>
      <c r="M601">
        <f>IF(ISBLANK('Data Entry'!$M$601), "", 'Data Entry'!$M$601)</f>
      </c>
      <c r="N601">
        <f>IF(ISBLANK('Data Entry'!$N$601), "", 'Data Entry'!$N$601)</f>
      </c>
      <c r="O601">
        <f>IF(ISBLANK('Data Entry'!$O$601), "", 'Data Entry'!$O$601)</f>
      </c>
      <c r="P601">
        <f>IF(ISBLANK('Data Entry'!$P$601), "", 'Data Entry'!$P$601)</f>
      </c>
      <c r="Q601">
        <f>IF(ISBLANK('Data Entry'!$Q$601), "", 'Data Entry'!$Q$601)</f>
      </c>
      <c r="R601">
        <f>IF(ISBLANK('Data Entry'!$R$601), "", 'Data Entry'!$R$601)</f>
      </c>
      <c r="S601">
        <f>IF(ISBLANK('Data Entry'!$S$601), "", 'Data Entry'!$S$601)</f>
      </c>
      <c r="T601">
        <f>IF(ISBLANK('Data Entry'!$T$601), "", 'Data Entry'!$T$601)</f>
      </c>
      <c r="U601">
        <f>IF(ISBLANK('Data Entry'!$U$601), "", 'Data Entry'!$U$601)</f>
      </c>
    </row>
    <row r="602" spans="1:21" x14ac:dyDescent="0.25">
      <c r="A602" s="7">
        <f>IF(ISBLANK('Data Entry'!$A$602), "", 'Data Entry'!$A$602)</f>
      </c>
      <c r="B602" s="7">
        <f>IF(ISBLANK('Data Entry'!$B$602), "", 'Data Entry'!$B$602)</f>
      </c>
      <c r="C602" s="7">
        <f>IF(ISBLANK('Data Entry'!$C$602), "", 'Data Entry'!$C$602)</f>
      </c>
      <c r="D602">
        <f>IF(ISBLANK('Data Entry'!$D$602), "", 'Data Entry'!$D$602)</f>
      </c>
      <c r="E602">
        <f>IF(ISBLANK('Data Entry'!$E$602), "", 'Data Entry'!$E$602)</f>
      </c>
      <c r="F602">
        <f>IF(ISBLANK('Data Entry'!$F$602), "", 'Data Entry'!$F$602)</f>
      </c>
      <c r="G602">
        <f>IF(ISBLANK('Data Entry'!$G$602), "", 'Data Entry'!$G$602)</f>
      </c>
      <c r="H602">
        <f>IF(ISBLANK('Data Entry'!$H$602), "", 'Data Entry'!$H$602)</f>
      </c>
      <c r="I602">
        <f>IF(ISBLANK('Data Entry'!$I$602), "", 'Data Entry'!$I$602)</f>
      </c>
      <c r="J602">
        <f>IF(ISBLANK('Data Entry'!$J$602), "", 'Data Entry'!$J$602)</f>
      </c>
      <c r="K602">
        <f>IF(ISBLANK('Data Entry'!$K$602), "", 'Data Entry'!$K$602)</f>
      </c>
      <c r="L602">
        <f>IF(ISBLANK('Data Entry'!$L$602), "", 'Data Entry'!$L$602)</f>
      </c>
      <c r="M602">
        <f>IF(ISBLANK('Data Entry'!$M$602), "", 'Data Entry'!$M$602)</f>
      </c>
      <c r="N602">
        <f>IF(ISBLANK('Data Entry'!$N$602), "", 'Data Entry'!$N$602)</f>
      </c>
      <c r="O602">
        <f>IF(ISBLANK('Data Entry'!$O$602), "", 'Data Entry'!$O$602)</f>
      </c>
      <c r="P602">
        <f>IF(ISBLANK('Data Entry'!$P$602), "", 'Data Entry'!$P$602)</f>
      </c>
      <c r="Q602">
        <f>IF(ISBLANK('Data Entry'!$Q$602), "", 'Data Entry'!$Q$602)</f>
      </c>
      <c r="R602">
        <f>IF(ISBLANK('Data Entry'!$R$602), "", 'Data Entry'!$R$602)</f>
      </c>
      <c r="S602">
        <f>IF(ISBLANK('Data Entry'!$S$602), "", 'Data Entry'!$S$602)</f>
      </c>
      <c r="T602">
        <f>IF(ISBLANK('Data Entry'!$T$602), "", 'Data Entry'!$T$602)</f>
      </c>
      <c r="U602">
        <f>IF(ISBLANK('Data Entry'!$U$602), "", 'Data Entry'!$U$602)</f>
      </c>
    </row>
    <row r="603" spans="1:21" x14ac:dyDescent="0.25">
      <c r="A603" s="7">
        <f>IF(ISBLANK('Data Entry'!$A$603), "", 'Data Entry'!$A$603)</f>
      </c>
      <c r="B603" s="7">
        <f>IF(ISBLANK('Data Entry'!$B$603), "", 'Data Entry'!$B$603)</f>
      </c>
      <c r="C603" s="7">
        <f>IF(ISBLANK('Data Entry'!$C$603), "", 'Data Entry'!$C$603)</f>
      </c>
      <c r="D603">
        <f>IF(ISBLANK('Data Entry'!$D$603), "", 'Data Entry'!$D$603)</f>
      </c>
      <c r="E603">
        <f>IF(ISBLANK('Data Entry'!$E$603), "", 'Data Entry'!$E$603)</f>
      </c>
      <c r="F603">
        <f>IF(ISBLANK('Data Entry'!$F$603), "", 'Data Entry'!$F$603)</f>
      </c>
      <c r="G603">
        <f>IF(ISBLANK('Data Entry'!$G$603), "", 'Data Entry'!$G$603)</f>
      </c>
      <c r="H603">
        <f>IF(ISBLANK('Data Entry'!$H$603), "", 'Data Entry'!$H$603)</f>
      </c>
      <c r="I603">
        <f>IF(ISBLANK('Data Entry'!$I$603), "", 'Data Entry'!$I$603)</f>
      </c>
      <c r="J603">
        <f>IF(ISBLANK('Data Entry'!$J$603), "", 'Data Entry'!$J$603)</f>
      </c>
      <c r="K603">
        <f>IF(ISBLANK('Data Entry'!$K$603), "", 'Data Entry'!$K$603)</f>
      </c>
      <c r="L603">
        <f>IF(ISBLANK('Data Entry'!$L$603), "", 'Data Entry'!$L$603)</f>
      </c>
      <c r="M603">
        <f>IF(ISBLANK('Data Entry'!$M$603), "", 'Data Entry'!$M$603)</f>
      </c>
      <c r="N603">
        <f>IF(ISBLANK('Data Entry'!$N$603), "", 'Data Entry'!$N$603)</f>
      </c>
      <c r="O603">
        <f>IF(ISBLANK('Data Entry'!$O$603), "", 'Data Entry'!$O$603)</f>
      </c>
      <c r="P603">
        <f>IF(ISBLANK('Data Entry'!$P$603), "", 'Data Entry'!$P$603)</f>
      </c>
      <c r="Q603">
        <f>IF(ISBLANK('Data Entry'!$Q$603), "", 'Data Entry'!$Q$603)</f>
      </c>
      <c r="R603">
        <f>IF(ISBLANK('Data Entry'!$R$603), "", 'Data Entry'!$R$603)</f>
      </c>
      <c r="S603">
        <f>IF(ISBLANK('Data Entry'!$S$603), "", 'Data Entry'!$S$603)</f>
      </c>
      <c r="T603">
        <f>IF(ISBLANK('Data Entry'!$T$603), "", 'Data Entry'!$T$603)</f>
      </c>
      <c r="U603">
        <f>IF(ISBLANK('Data Entry'!$U$603), "", 'Data Entry'!$U$603)</f>
      </c>
    </row>
    <row r="604" spans="1:21" x14ac:dyDescent="0.25">
      <c r="A604" s="7">
        <f>IF(ISBLANK('Data Entry'!$A$604), "", 'Data Entry'!$A$604)</f>
      </c>
      <c r="B604" s="7">
        <f>IF(ISBLANK('Data Entry'!$B$604), "", 'Data Entry'!$B$604)</f>
      </c>
      <c r="C604" s="7">
        <f>IF(ISBLANK('Data Entry'!$C$604), "", 'Data Entry'!$C$604)</f>
      </c>
      <c r="D604">
        <f>IF(ISBLANK('Data Entry'!$D$604), "", 'Data Entry'!$D$604)</f>
      </c>
      <c r="E604">
        <f>IF(ISBLANK('Data Entry'!$E$604), "", 'Data Entry'!$E$604)</f>
      </c>
      <c r="F604">
        <f>IF(ISBLANK('Data Entry'!$F$604), "", 'Data Entry'!$F$604)</f>
      </c>
      <c r="G604">
        <f>IF(ISBLANK('Data Entry'!$G$604), "", 'Data Entry'!$G$604)</f>
      </c>
      <c r="H604">
        <f>IF(ISBLANK('Data Entry'!$H$604), "", 'Data Entry'!$H$604)</f>
      </c>
      <c r="I604">
        <f>IF(ISBLANK('Data Entry'!$I$604), "", 'Data Entry'!$I$604)</f>
      </c>
      <c r="J604">
        <f>IF(ISBLANK('Data Entry'!$J$604), "", 'Data Entry'!$J$604)</f>
      </c>
      <c r="K604">
        <f>IF(ISBLANK('Data Entry'!$K$604), "", 'Data Entry'!$K$604)</f>
      </c>
      <c r="L604">
        <f>IF(ISBLANK('Data Entry'!$L$604), "", 'Data Entry'!$L$604)</f>
      </c>
      <c r="M604">
        <f>IF(ISBLANK('Data Entry'!$M$604), "", 'Data Entry'!$M$604)</f>
      </c>
      <c r="N604">
        <f>IF(ISBLANK('Data Entry'!$N$604), "", 'Data Entry'!$N$604)</f>
      </c>
      <c r="O604">
        <f>IF(ISBLANK('Data Entry'!$O$604), "", 'Data Entry'!$O$604)</f>
      </c>
      <c r="P604">
        <f>IF(ISBLANK('Data Entry'!$P$604), "", 'Data Entry'!$P$604)</f>
      </c>
      <c r="Q604">
        <f>IF(ISBLANK('Data Entry'!$Q$604), "", 'Data Entry'!$Q$604)</f>
      </c>
      <c r="R604">
        <f>IF(ISBLANK('Data Entry'!$R$604), "", 'Data Entry'!$R$604)</f>
      </c>
      <c r="S604">
        <f>IF(ISBLANK('Data Entry'!$S$604), "", 'Data Entry'!$S$604)</f>
      </c>
      <c r="T604">
        <f>IF(ISBLANK('Data Entry'!$T$604), "", 'Data Entry'!$T$604)</f>
      </c>
      <c r="U604">
        <f>IF(ISBLANK('Data Entry'!$U$604), "", 'Data Entry'!$U$604)</f>
      </c>
    </row>
    <row r="605" spans="1:21" x14ac:dyDescent="0.25">
      <c r="A605" s="7">
        <f>IF(ISBLANK('Data Entry'!$A$605), "", 'Data Entry'!$A$605)</f>
      </c>
      <c r="B605" s="7">
        <f>IF(ISBLANK('Data Entry'!$B$605), "", 'Data Entry'!$B$605)</f>
      </c>
      <c r="C605" s="7">
        <f>IF(ISBLANK('Data Entry'!$C$605), "", 'Data Entry'!$C$605)</f>
      </c>
      <c r="D605">
        <f>IF(ISBLANK('Data Entry'!$D$605), "", 'Data Entry'!$D$605)</f>
      </c>
      <c r="E605">
        <f>IF(ISBLANK('Data Entry'!$E$605), "", 'Data Entry'!$E$605)</f>
      </c>
      <c r="F605">
        <f>IF(ISBLANK('Data Entry'!$F$605), "", 'Data Entry'!$F$605)</f>
      </c>
      <c r="G605">
        <f>IF(ISBLANK('Data Entry'!$G$605), "", 'Data Entry'!$G$605)</f>
      </c>
      <c r="H605">
        <f>IF(ISBLANK('Data Entry'!$H$605), "", 'Data Entry'!$H$605)</f>
      </c>
      <c r="I605">
        <f>IF(ISBLANK('Data Entry'!$I$605), "", 'Data Entry'!$I$605)</f>
      </c>
      <c r="J605">
        <f>IF(ISBLANK('Data Entry'!$J$605), "", 'Data Entry'!$J$605)</f>
      </c>
      <c r="K605">
        <f>IF(ISBLANK('Data Entry'!$K$605), "", 'Data Entry'!$K$605)</f>
      </c>
      <c r="L605">
        <f>IF(ISBLANK('Data Entry'!$L$605), "", 'Data Entry'!$L$605)</f>
      </c>
      <c r="M605">
        <f>IF(ISBLANK('Data Entry'!$M$605), "", 'Data Entry'!$M$605)</f>
      </c>
      <c r="N605">
        <f>IF(ISBLANK('Data Entry'!$N$605), "", 'Data Entry'!$N$605)</f>
      </c>
      <c r="O605">
        <f>IF(ISBLANK('Data Entry'!$O$605), "", 'Data Entry'!$O$605)</f>
      </c>
      <c r="P605">
        <f>IF(ISBLANK('Data Entry'!$P$605), "", 'Data Entry'!$P$605)</f>
      </c>
      <c r="Q605">
        <f>IF(ISBLANK('Data Entry'!$Q$605), "", 'Data Entry'!$Q$605)</f>
      </c>
      <c r="R605">
        <f>IF(ISBLANK('Data Entry'!$R$605), "", 'Data Entry'!$R$605)</f>
      </c>
      <c r="S605">
        <f>IF(ISBLANK('Data Entry'!$S$605), "", 'Data Entry'!$S$605)</f>
      </c>
      <c r="T605">
        <f>IF(ISBLANK('Data Entry'!$T$605), "", 'Data Entry'!$T$605)</f>
      </c>
      <c r="U605">
        <f>IF(ISBLANK('Data Entry'!$U$605), "", 'Data Entry'!$U$605)</f>
      </c>
    </row>
    <row r="606" spans="1:21" x14ac:dyDescent="0.25">
      <c r="A606" s="7">
        <f>IF(ISBLANK('Data Entry'!$A$606), "", 'Data Entry'!$A$606)</f>
      </c>
      <c r="B606" s="7">
        <f>IF(ISBLANK('Data Entry'!$B$606), "", 'Data Entry'!$B$606)</f>
      </c>
      <c r="C606" s="7">
        <f>IF(ISBLANK('Data Entry'!$C$606), "", 'Data Entry'!$C$606)</f>
      </c>
      <c r="D606">
        <f>IF(ISBLANK('Data Entry'!$D$606), "", 'Data Entry'!$D$606)</f>
      </c>
      <c r="E606">
        <f>IF(ISBLANK('Data Entry'!$E$606), "", 'Data Entry'!$E$606)</f>
      </c>
      <c r="F606">
        <f>IF(ISBLANK('Data Entry'!$F$606), "", 'Data Entry'!$F$606)</f>
      </c>
      <c r="G606">
        <f>IF(ISBLANK('Data Entry'!$G$606), "", 'Data Entry'!$G$606)</f>
      </c>
      <c r="H606">
        <f>IF(ISBLANK('Data Entry'!$H$606), "", 'Data Entry'!$H$606)</f>
      </c>
      <c r="I606">
        <f>IF(ISBLANK('Data Entry'!$I$606), "", 'Data Entry'!$I$606)</f>
      </c>
      <c r="J606">
        <f>IF(ISBLANK('Data Entry'!$J$606), "", 'Data Entry'!$J$606)</f>
      </c>
      <c r="K606">
        <f>IF(ISBLANK('Data Entry'!$K$606), "", 'Data Entry'!$K$606)</f>
      </c>
      <c r="L606">
        <f>IF(ISBLANK('Data Entry'!$L$606), "", 'Data Entry'!$L$606)</f>
      </c>
      <c r="M606">
        <f>IF(ISBLANK('Data Entry'!$M$606), "", 'Data Entry'!$M$606)</f>
      </c>
      <c r="N606">
        <f>IF(ISBLANK('Data Entry'!$N$606), "", 'Data Entry'!$N$606)</f>
      </c>
      <c r="O606">
        <f>IF(ISBLANK('Data Entry'!$O$606), "", 'Data Entry'!$O$606)</f>
      </c>
      <c r="P606">
        <f>IF(ISBLANK('Data Entry'!$P$606), "", 'Data Entry'!$P$606)</f>
      </c>
      <c r="Q606">
        <f>IF(ISBLANK('Data Entry'!$Q$606), "", 'Data Entry'!$Q$606)</f>
      </c>
      <c r="R606">
        <f>IF(ISBLANK('Data Entry'!$R$606), "", 'Data Entry'!$R$606)</f>
      </c>
      <c r="S606">
        <f>IF(ISBLANK('Data Entry'!$S$606), "", 'Data Entry'!$S$606)</f>
      </c>
      <c r="T606">
        <f>IF(ISBLANK('Data Entry'!$T$606), "", 'Data Entry'!$T$606)</f>
      </c>
      <c r="U606">
        <f>IF(ISBLANK('Data Entry'!$U$606), "", 'Data Entry'!$U$606)</f>
      </c>
    </row>
    <row r="607" spans="1:21" x14ac:dyDescent="0.25">
      <c r="A607" s="7">
        <f>IF(ISBLANK('Data Entry'!$A$607), "", 'Data Entry'!$A$607)</f>
      </c>
      <c r="B607" s="7">
        <f>IF(ISBLANK('Data Entry'!$B$607), "", 'Data Entry'!$B$607)</f>
      </c>
      <c r="C607" s="7">
        <f>IF(ISBLANK('Data Entry'!$C$607), "", 'Data Entry'!$C$607)</f>
      </c>
      <c r="D607">
        <f>IF(ISBLANK('Data Entry'!$D$607), "", 'Data Entry'!$D$607)</f>
      </c>
      <c r="E607">
        <f>IF(ISBLANK('Data Entry'!$E$607), "", 'Data Entry'!$E$607)</f>
      </c>
      <c r="F607">
        <f>IF(ISBLANK('Data Entry'!$F$607), "", 'Data Entry'!$F$607)</f>
      </c>
      <c r="G607">
        <f>IF(ISBLANK('Data Entry'!$G$607), "", 'Data Entry'!$G$607)</f>
      </c>
      <c r="H607">
        <f>IF(ISBLANK('Data Entry'!$H$607), "", 'Data Entry'!$H$607)</f>
      </c>
      <c r="I607">
        <f>IF(ISBLANK('Data Entry'!$I$607), "", 'Data Entry'!$I$607)</f>
      </c>
      <c r="J607">
        <f>IF(ISBLANK('Data Entry'!$J$607), "", 'Data Entry'!$J$607)</f>
      </c>
      <c r="K607">
        <f>IF(ISBLANK('Data Entry'!$K$607), "", 'Data Entry'!$K$607)</f>
      </c>
      <c r="L607">
        <f>IF(ISBLANK('Data Entry'!$L$607), "", 'Data Entry'!$L$607)</f>
      </c>
      <c r="M607">
        <f>IF(ISBLANK('Data Entry'!$M$607), "", 'Data Entry'!$M$607)</f>
      </c>
      <c r="N607">
        <f>IF(ISBLANK('Data Entry'!$N$607), "", 'Data Entry'!$N$607)</f>
      </c>
      <c r="O607">
        <f>IF(ISBLANK('Data Entry'!$O$607), "", 'Data Entry'!$O$607)</f>
      </c>
      <c r="P607">
        <f>IF(ISBLANK('Data Entry'!$P$607), "", 'Data Entry'!$P$607)</f>
      </c>
      <c r="Q607">
        <f>IF(ISBLANK('Data Entry'!$Q$607), "", 'Data Entry'!$Q$607)</f>
      </c>
      <c r="R607">
        <f>IF(ISBLANK('Data Entry'!$R$607), "", 'Data Entry'!$R$607)</f>
      </c>
      <c r="S607">
        <f>IF(ISBLANK('Data Entry'!$S$607), "", 'Data Entry'!$S$607)</f>
      </c>
      <c r="T607">
        <f>IF(ISBLANK('Data Entry'!$T$607), "", 'Data Entry'!$T$607)</f>
      </c>
      <c r="U607">
        <f>IF(ISBLANK('Data Entry'!$U$607), "", 'Data Entry'!$U$607)</f>
      </c>
    </row>
    <row r="608" spans="1:21" x14ac:dyDescent="0.25">
      <c r="A608" s="7">
        <f>IF(ISBLANK('Data Entry'!$A$608), "", 'Data Entry'!$A$608)</f>
      </c>
      <c r="B608" s="7">
        <f>IF(ISBLANK('Data Entry'!$B$608), "", 'Data Entry'!$B$608)</f>
      </c>
      <c r="C608" s="7">
        <f>IF(ISBLANK('Data Entry'!$C$608), "", 'Data Entry'!$C$608)</f>
      </c>
      <c r="D608">
        <f>IF(ISBLANK('Data Entry'!$D$608), "", 'Data Entry'!$D$608)</f>
      </c>
      <c r="E608">
        <f>IF(ISBLANK('Data Entry'!$E$608), "", 'Data Entry'!$E$608)</f>
      </c>
      <c r="F608">
        <f>IF(ISBLANK('Data Entry'!$F$608), "", 'Data Entry'!$F$608)</f>
      </c>
      <c r="G608">
        <f>IF(ISBLANK('Data Entry'!$G$608), "", 'Data Entry'!$G$608)</f>
      </c>
      <c r="H608">
        <f>IF(ISBLANK('Data Entry'!$H$608), "", 'Data Entry'!$H$608)</f>
      </c>
      <c r="I608">
        <f>IF(ISBLANK('Data Entry'!$I$608), "", 'Data Entry'!$I$608)</f>
      </c>
      <c r="J608">
        <f>IF(ISBLANK('Data Entry'!$J$608), "", 'Data Entry'!$J$608)</f>
      </c>
      <c r="K608">
        <f>IF(ISBLANK('Data Entry'!$K$608), "", 'Data Entry'!$K$608)</f>
      </c>
      <c r="L608">
        <f>IF(ISBLANK('Data Entry'!$L$608), "", 'Data Entry'!$L$608)</f>
      </c>
      <c r="M608">
        <f>IF(ISBLANK('Data Entry'!$M$608), "", 'Data Entry'!$M$608)</f>
      </c>
      <c r="N608">
        <f>IF(ISBLANK('Data Entry'!$N$608), "", 'Data Entry'!$N$608)</f>
      </c>
      <c r="O608">
        <f>IF(ISBLANK('Data Entry'!$O$608), "", 'Data Entry'!$O$608)</f>
      </c>
      <c r="P608">
        <f>IF(ISBLANK('Data Entry'!$P$608), "", 'Data Entry'!$P$608)</f>
      </c>
      <c r="Q608">
        <f>IF(ISBLANK('Data Entry'!$Q$608), "", 'Data Entry'!$Q$608)</f>
      </c>
      <c r="R608">
        <f>IF(ISBLANK('Data Entry'!$R$608), "", 'Data Entry'!$R$608)</f>
      </c>
      <c r="S608">
        <f>IF(ISBLANK('Data Entry'!$S$608), "", 'Data Entry'!$S$608)</f>
      </c>
      <c r="T608">
        <f>IF(ISBLANK('Data Entry'!$T$608), "", 'Data Entry'!$T$608)</f>
      </c>
      <c r="U608">
        <f>IF(ISBLANK('Data Entry'!$U$608), "", 'Data Entry'!$U$608)</f>
      </c>
    </row>
    <row r="609" spans="1:21" x14ac:dyDescent="0.25">
      <c r="A609" s="7">
        <f>IF(ISBLANK('Data Entry'!$A$609), "", 'Data Entry'!$A$609)</f>
      </c>
      <c r="B609" s="7">
        <f>IF(ISBLANK('Data Entry'!$B$609), "", 'Data Entry'!$B$609)</f>
      </c>
      <c r="C609" s="7">
        <f>IF(ISBLANK('Data Entry'!$C$609), "", 'Data Entry'!$C$609)</f>
      </c>
      <c r="D609">
        <f>IF(ISBLANK('Data Entry'!$D$609), "", 'Data Entry'!$D$609)</f>
      </c>
      <c r="E609">
        <f>IF(ISBLANK('Data Entry'!$E$609), "", 'Data Entry'!$E$609)</f>
      </c>
      <c r="F609">
        <f>IF(ISBLANK('Data Entry'!$F$609), "", 'Data Entry'!$F$609)</f>
      </c>
      <c r="G609">
        <f>IF(ISBLANK('Data Entry'!$G$609), "", 'Data Entry'!$G$609)</f>
      </c>
      <c r="H609">
        <f>IF(ISBLANK('Data Entry'!$H$609), "", 'Data Entry'!$H$609)</f>
      </c>
      <c r="I609">
        <f>IF(ISBLANK('Data Entry'!$I$609), "", 'Data Entry'!$I$609)</f>
      </c>
      <c r="J609">
        <f>IF(ISBLANK('Data Entry'!$J$609), "", 'Data Entry'!$J$609)</f>
      </c>
      <c r="K609">
        <f>IF(ISBLANK('Data Entry'!$K$609), "", 'Data Entry'!$K$609)</f>
      </c>
      <c r="L609">
        <f>IF(ISBLANK('Data Entry'!$L$609), "", 'Data Entry'!$L$609)</f>
      </c>
      <c r="M609">
        <f>IF(ISBLANK('Data Entry'!$M$609), "", 'Data Entry'!$M$609)</f>
      </c>
      <c r="N609">
        <f>IF(ISBLANK('Data Entry'!$N$609), "", 'Data Entry'!$N$609)</f>
      </c>
      <c r="O609">
        <f>IF(ISBLANK('Data Entry'!$O$609), "", 'Data Entry'!$O$609)</f>
      </c>
      <c r="P609">
        <f>IF(ISBLANK('Data Entry'!$P$609), "", 'Data Entry'!$P$609)</f>
      </c>
      <c r="Q609">
        <f>IF(ISBLANK('Data Entry'!$Q$609), "", 'Data Entry'!$Q$609)</f>
      </c>
      <c r="R609">
        <f>IF(ISBLANK('Data Entry'!$R$609), "", 'Data Entry'!$R$609)</f>
      </c>
      <c r="S609">
        <f>IF(ISBLANK('Data Entry'!$S$609), "", 'Data Entry'!$S$609)</f>
      </c>
      <c r="T609">
        <f>IF(ISBLANK('Data Entry'!$T$609), "", 'Data Entry'!$T$609)</f>
      </c>
      <c r="U609">
        <f>IF(ISBLANK('Data Entry'!$U$609), "", 'Data Entry'!$U$609)</f>
      </c>
    </row>
    <row r="610" spans="1:21" x14ac:dyDescent="0.25">
      <c r="A610" s="7">
        <f>IF(ISBLANK('Data Entry'!$A$610), "", 'Data Entry'!$A$610)</f>
      </c>
      <c r="B610" s="7">
        <f>IF(ISBLANK('Data Entry'!$B$610), "", 'Data Entry'!$B$610)</f>
      </c>
      <c r="C610" s="7">
        <f>IF(ISBLANK('Data Entry'!$C$610), "", 'Data Entry'!$C$610)</f>
      </c>
      <c r="D610">
        <f>IF(ISBLANK('Data Entry'!$D$610), "", 'Data Entry'!$D$610)</f>
      </c>
      <c r="E610">
        <f>IF(ISBLANK('Data Entry'!$E$610), "", 'Data Entry'!$E$610)</f>
      </c>
      <c r="F610">
        <f>IF(ISBLANK('Data Entry'!$F$610), "", 'Data Entry'!$F$610)</f>
      </c>
      <c r="G610">
        <f>IF(ISBLANK('Data Entry'!$G$610), "", 'Data Entry'!$G$610)</f>
      </c>
      <c r="H610">
        <f>IF(ISBLANK('Data Entry'!$H$610), "", 'Data Entry'!$H$610)</f>
      </c>
      <c r="I610">
        <f>IF(ISBLANK('Data Entry'!$I$610), "", 'Data Entry'!$I$610)</f>
      </c>
      <c r="J610">
        <f>IF(ISBLANK('Data Entry'!$J$610), "", 'Data Entry'!$J$610)</f>
      </c>
      <c r="K610">
        <f>IF(ISBLANK('Data Entry'!$K$610), "", 'Data Entry'!$K$610)</f>
      </c>
      <c r="L610">
        <f>IF(ISBLANK('Data Entry'!$L$610), "", 'Data Entry'!$L$610)</f>
      </c>
      <c r="M610">
        <f>IF(ISBLANK('Data Entry'!$M$610), "", 'Data Entry'!$M$610)</f>
      </c>
      <c r="N610">
        <f>IF(ISBLANK('Data Entry'!$N$610), "", 'Data Entry'!$N$610)</f>
      </c>
      <c r="O610">
        <f>IF(ISBLANK('Data Entry'!$O$610), "", 'Data Entry'!$O$610)</f>
      </c>
      <c r="P610">
        <f>IF(ISBLANK('Data Entry'!$P$610), "", 'Data Entry'!$P$610)</f>
      </c>
      <c r="Q610">
        <f>IF(ISBLANK('Data Entry'!$Q$610), "", 'Data Entry'!$Q$610)</f>
      </c>
      <c r="R610">
        <f>IF(ISBLANK('Data Entry'!$R$610), "", 'Data Entry'!$R$610)</f>
      </c>
      <c r="S610">
        <f>IF(ISBLANK('Data Entry'!$S$610), "", 'Data Entry'!$S$610)</f>
      </c>
      <c r="T610">
        <f>IF(ISBLANK('Data Entry'!$T$610), "", 'Data Entry'!$T$610)</f>
      </c>
      <c r="U610">
        <f>IF(ISBLANK('Data Entry'!$U$610), "", 'Data Entry'!$U$610)</f>
      </c>
    </row>
    <row r="611" spans="1:21" x14ac:dyDescent="0.25">
      <c r="A611" s="7">
        <f>IF(ISBLANK('Data Entry'!$A$611), "", 'Data Entry'!$A$611)</f>
      </c>
      <c r="B611" s="7">
        <f>IF(ISBLANK('Data Entry'!$B$611), "", 'Data Entry'!$B$611)</f>
      </c>
      <c r="C611" s="7">
        <f>IF(ISBLANK('Data Entry'!$C$611), "", 'Data Entry'!$C$611)</f>
      </c>
      <c r="D611">
        <f>IF(ISBLANK('Data Entry'!$D$611), "", 'Data Entry'!$D$611)</f>
      </c>
      <c r="E611">
        <f>IF(ISBLANK('Data Entry'!$E$611), "", 'Data Entry'!$E$611)</f>
      </c>
      <c r="F611">
        <f>IF(ISBLANK('Data Entry'!$F$611), "", 'Data Entry'!$F$611)</f>
      </c>
      <c r="G611">
        <f>IF(ISBLANK('Data Entry'!$G$611), "", 'Data Entry'!$G$611)</f>
      </c>
      <c r="H611">
        <f>IF(ISBLANK('Data Entry'!$H$611), "", 'Data Entry'!$H$611)</f>
      </c>
      <c r="I611">
        <f>IF(ISBLANK('Data Entry'!$I$611), "", 'Data Entry'!$I$611)</f>
      </c>
      <c r="J611">
        <f>IF(ISBLANK('Data Entry'!$J$611), "", 'Data Entry'!$J$611)</f>
      </c>
      <c r="K611">
        <f>IF(ISBLANK('Data Entry'!$K$611), "", 'Data Entry'!$K$611)</f>
      </c>
      <c r="L611">
        <f>IF(ISBLANK('Data Entry'!$L$611), "", 'Data Entry'!$L$611)</f>
      </c>
      <c r="M611">
        <f>IF(ISBLANK('Data Entry'!$M$611), "", 'Data Entry'!$M$611)</f>
      </c>
      <c r="N611">
        <f>IF(ISBLANK('Data Entry'!$N$611), "", 'Data Entry'!$N$611)</f>
      </c>
      <c r="O611">
        <f>IF(ISBLANK('Data Entry'!$O$611), "", 'Data Entry'!$O$611)</f>
      </c>
      <c r="P611">
        <f>IF(ISBLANK('Data Entry'!$P$611), "", 'Data Entry'!$P$611)</f>
      </c>
      <c r="Q611">
        <f>IF(ISBLANK('Data Entry'!$Q$611), "", 'Data Entry'!$Q$611)</f>
      </c>
      <c r="R611">
        <f>IF(ISBLANK('Data Entry'!$R$611), "", 'Data Entry'!$R$611)</f>
      </c>
      <c r="S611">
        <f>IF(ISBLANK('Data Entry'!$S$611), "", 'Data Entry'!$S$611)</f>
      </c>
      <c r="T611">
        <f>IF(ISBLANK('Data Entry'!$T$611), "", 'Data Entry'!$T$611)</f>
      </c>
      <c r="U611">
        <f>IF(ISBLANK('Data Entry'!$U$611), "", 'Data Entry'!$U$611)</f>
      </c>
    </row>
    <row r="612" spans="1:21" x14ac:dyDescent="0.25">
      <c r="A612" s="7">
        <f>IF(ISBLANK('Data Entry'!$A$612), "", 'Data Entry'!$A$612)</f>
      </c>
      <c r="B612" s="7">
        <f>IF(ISBLANK('Data Entry'!$B$612), "", 'Data Entry'!$B$612)</f>
      </c>
      <c r="C612" s="7">
        <f>IF(ISBLANK('Data Entry'!$C$612), "", 'Data Entry'!$C$612)</f>
      </c>
      <c r="D612">
        <f>IF(ISBLANK('Data Entry'!$D$612), "", 'Data Entry'!$D$612)</f>
      </c>
      <c r="E612">
        <f>IF(ISBLANK('Data Entry'!$E$612), "", 'Data Entry'!$E$612)</f>
      </c>
      <c r="F612">
        <f>IF(ISBLANK('Data Entry'!$F$612), "", 'Data Entry'!$F$612)</f>
      </c>
      <c r="G612">
        <f>IF(ISBLANK('Data Entry'!$G$612), "", 'Data Entry'!$G$612)</f>
      </c>
      <c r="H612">
        <f>IF(ISBLANK('Data Entry'!$H$612), "", 'Data Entry'!$H$612)</f>
      </c>
      <c r="I612">
        <f>IF(ISBLANK('Data Entry'!$I$612), "", 'Data Entry'!$I$612)</f>
      </c>
      <c r="J612">
        <f>IF(ISBLANK('Data Entry'!$J$612), "", 'Data Entry'!$J$612)</f>
      </c>
      <c r="K612">
        <f>IF(ISBLANK('Data Entry'!$K$612), "", 'Data Entry'!$K$612)</f>
      </c>
      <c r="L612">
        <f>IF(ISBLANK('Data Entry'!$L$612), "", 'Data Entry'!$L$612)</f>
      </c>
      <c r="M612">
        <f>IF(ISBLANK('Data Entry'!$M$612), "", 'Data Entry'!$M$612)</f>
      </c>
      <c r="N612">
        <f>IF(ISBLANK('Data Entry'!$N$612), "", 'Data Entry'!$N$612)</f>
      </c>
      <c r="O612">
        <f>IF(ISBLANK('Data Entry'!$O$612), "", 'Data Entry'!$O$612)</f>
      </c>
      <c r="P612">
        <f>IF(ISBLANK('Data Entry'!$P$612), "", 'Data Entry'!$P$612)</f>
      </c>
      <c r="Q612">
        <f>IF(ISBLANK('Data Entry'!$Q$612), "", 'Data Entry'!$Q$612)</f>
      </c>
      <c r="R612">
        <f>IF(ISBLANK('Data Entry'!$R$612), "", 'Data Entry'!$R$612)</f>
      </c>
      <c r="S612">
        <f>IF(ISBLANK('Data Entry'!$S$612), "", 'Data Entry'!$S$612)</f>
      </c>
      <c r="T612">
        <f>IF(ISBLANK('Data Entry'!$T$612), "", 'Data Entry'!$T$612)</f>
      </c>
      <c r="U612">
        <f>IF(ISBLANK('Data Entry'!$U$612), "", 'Data Entry'!$U$612)</f>
      </c>
    </row>
    <row r="613" spans="1:21" x14ac:dyDescent="0.25">
      <c r="A613" s="7">
        <f>IF(ISBLANK('Data Entry'!$A$613), "", 'Data Entry'!$A$613)</f>
      </c>
      <c r="B613" s="7">
        <f>IF(ISBLANK('Data Entry'!$B$613), "", 'Data Entry'!$B$613)</f>
      </c>
      <c r="C613" s="7">
        <f>IF(ISBLANK('Data Entry'!$C$613), "", 'Data Entry'!$C$613)</f>
      </c>
      <c r="D613">
        <f>IF(ISBLANK('Data Entry'!$D$613), "", 'Data Entry'!$D$613)</f>
      </c>
      <c r="E613">
        <f>IF(ISBLANK('Data Entry'!$E$613), "", 'Data Entry'!$E$613)</f>
      </c>
      <c r="F613">
        <f>IF(ISBLANK('Data Entry'!$F$613), "", 'Data Entry'!$F$613)</f>
      </c>
      <c r="G613">
        <f>IF(ISBLANK('Data Entry'!$G$613), "", 'Data Entry'!$G$613)</f>
      </c>
      <c r="H613">
        <f>IF(ISBLANK('Data Entry'!$H$613), "", 'Data Entry'!$H$613)</f>
      </c>
      <c r="I613">
        <f>IF(ISBLANK('Data Entry'!$I$613), "", 'Data Entry'!$I$613)</f>
      </c>
      <c r="J613">
        <f>IF(ISBLANK('Data Entry'!$J$613), "", 'Data Entry'!$J$613)</f>
      </c>
      <c r="K613">
        <f>IF(ISBLANK('Data Entry'!$K$613), "", 'Data Entry'!$K$613)</f>
      </c>
      <c r="L613">
        <f>IF(ISBLANK('Data Entry'!$L$613), "", 'Data Entry'!$L$613)</f>
      </c>
      <c r="M613">
        <f>IF(ISBLANK('Data Entry'!$M$613), "", 'Data Entry'!$M$613)</f>
      </c>
      <c r="N613">
        <f>IF(ISBLANK('Data Entry'!$N$613), "", 'Data Entry'!$N$613)</f>
      </c>
      <c r="O613">
        <f>IF(ISBLANK('Data Entry'!$O$613), "", 'Data Entry'!$O$613)</f>
      </c>
      <c r="P613">
        <f>IF(ISBLANK('Data Entry'!$P$613), "", 'Data Entry'!$P$613)</f>
      </c>
      <c r="Q613">
        <f>IF(ISBLANK('Data Entry'!$Q$613), "", 'Data Entry'!$Q$613)</f>
      </c>
      <c r="R613">
        <f>IF(ISBLANK('Data Entry'!$R$613), "", 'Data Entry'!$R$613)</f>
      </c>
      <c r="S613">
        <f>IF(ISBLANK('Data Entry'!$S$613), "", 'Data Entry'!$S$613)</f>
      </c>
      <c r="T613">
        <f>IF(ISBLANK('Data Entry'!$T$613), "", 'Data Entry'!$T$613)</f>
      </c>
      <c r="U613">
        <f>IF(ISBLANK('Data Entry'!$U$613), "", 'Data Entry'!$U$613)</f>
      </c>
    </row>
    <row r="614" spans="1:21" x14ac:dyDescent="0.25">
      <c r="A614" s="7">
        <f>IF(ISBLANK('Data Entry'!$A$614), "", 'Data Entry'!$A$614)</f>
      </c>
      <c r="B614" s="7">
        <f>IF(ISBLANK('Data Entry'!$B$614), "", 'Data Entry'!$B$614)</f>
      </c>
      <c r="C614" s="7">
        <f>IF(ISBLANK('Data Entry'!$C$614), "", 'Data Entry'!$C$614)</f>
      </c>
      <c r="D614">
        <f>IF(ISBLANK('Data Entry'!$D$614), "", 'Data Entry'!$D$614)</f>
      </c>
      <c r="E614">
        <f>IF(ISBLANK('Data Entry'!$E$614), "", 'Data Entry'!$E$614)</f>
      </c>
      <c r="F614">
        <f>IF(ISBLANK('Data Entry'!$F$614), "", 'Data Entry'!$F$614)</f>
      </c>
      <c r="G614">
        <f>IF(ISBLANK('Data Entry'!$G$614), "", 'Data Entry'!$G$614)</f>
      </c>
      <c r="H614">
        <f>IF(ISBLANK('Data Entry'!$H$614), "", 'Data Entry'!$H$614)</f>
      </c>
      <c r="I614">
        <f>IF(ISBLANK('Data Entry'!$I$614), "", 'Data Entry'!$I$614)</f>
      </c>
      <c r="J614">
        <f>IF(ISBLANK('Data Entry'!$J$614), "", 'Data Entry'!$J$614)</f>
      </c>
      <c r="K614">
        <f>IF(ISBLANK('Data Entry'!$K$614), "", 'Data Entry'!$K$614)</f>
      </c>
      <c r="L614">
        <f>IF(ISBLANK('Data Entry'!$L$614), "", 'Data Entry'!$L$614)</f>
      </c>
      <c r="M614">
        <f>IF(ISBLANK('Data Entry'!$M$614), "", 'Data Entry'!$M$614)</f>
      </c>
      <c r="N614">
        <f>IF(ISBLANK('Data Entry'!$N$614), "", 'Data Entry'!$N$614)</f>
      </c>
      <c r="O614">
        <f>IF(ISBLANK('Data Entry'!$O$614), "", 'Data Entry'!$O$614)</f>
      </c>
      <c r="P614">
        <f>IF(ISBLANK('Data Entry'!$P$614), "", 'Data Entry'!$P$614)</f>
      </c>
      <c r="Q614">
        <f>IF(ISBLANK('Data Entry'!$Q$614), "", 'Data Entry'!$Q$614)</f>
      </c>
      <c r="R614">
        <f>IF(ISBLANK('Data Entry'!$R$614), "", 'Data Entry'!$R$614)</f>
      </c>
      <c r="S614">
        <f>IF(ISBLANK('Data Entry'!$S$614), "", 'Data Entry'!$S$614)</f>
      </c>
      <c r="T614">
        <f>IF(ISBLANK('Data Entry'!$T$614), "", 'Data Entry'!$T$614)</f>
      </c>
      <c r="U614">
        <f>IF(ISBLANK('Data Entry'!$U$614), "", 'Data Entry'!$U$614)</f>
      </c>
    </row>
    <row r="615" spans="1:21" x14ac:dyDescent="0.25">
      <c r="A615" s="7">
        <f>IF(ISBLANK('Data Entry'!$A$615), "", 'Data Entry'!$A$615)</f>
      </c>
      <c r="B615" s="7">
        <f>IF(ISBLANK('Data Entry'!$B$615), "", 'Data Entry'!$B$615)</f>
      </c>
      <c r="C615" s="7">
        <f>IF(ISBLANK('Data Entry'!$C$615), "", 'Data Entry'!$C$615)</f>
      </c>
      <c r="D615">
        <f>IF(ISBLANK('Data Entry'!$D$615), "", 'Data Entry'!$D$615)</f>
      </c>
      <c r="E615">
        <f>IF(ISBLANK('Data Entry'!$E$615), "", 'Data Entry'!$E$615)</f>
      </c>
      <c r="F615">
        <f>IF(ISBLANK('Data Entry'!$F$615), "", 'Data Entry'!$F$615)</f>
      </c>
      <c r="G615">
        <f>IF(ISBLANK('Data Entry'!$G$615), "", 'Data Entry'!$G$615)</f>
      </c>
      <c r="H615">
        <f>IF(ISBLANK('Data Entry'!$H$615), "", 'Data Entry'!$H$615)</f>
      </c>
      <c r="I615">
        <f>IF(ISBLANK('Data Entry'!$I$615), "", 'Data Entry'!$I$615)</f>
      </c>
      <c r="J615">
        <f>IF(ISBLANK('Data Entry'!$J$615), "", 'Data Entry'!$J$615)</f>
      </c>
      <c r="K615">
        <f>IF(ISBLANK('Data Entry'!$K$615), "", 'Data Entry'!$K$615)</f>
      </c>
      <c r="L615">
        <f>IF(ISBLANK('Data Entry'!$L$615), "", 'Data Entry'!$L$615)</f>
      </c>
      <c r="M615">
        <f>IF(ISBLANK('Data Entry'!$M$615), "", 'Data Entry'!$M$615)</f>
      </c>
      <c r="N615">
        <f>IF(ISBLANK('Data Entry'!$N$615), "", 'Data Entry'!$N$615)</f>
      </c>
      <c r="O615">
        <f>IF(ISBLANK('Data Entry'!$O$615), "", 'Data Entry'!$O$615)</f>
      </c>
      <c r="P615">
        <f>IF(ISBLANK('Data Entry'!$P$615), "", 'Data Entry'!$P$615)</f>
      </c>
      <c r="Q615">
        <f>IF(ISBLANK('Data Entry'!$Q$615), "", 'Data Entry'!$Q$615)</f>
      </c>
      <c r="R615">
        <f>IF(ISBLANK('Data Entry'!$R$615), "", 'Data Entry'!$R$615)</f>
      </c>
      <c r="S615">
        <f>IF(ISBLANK('Data Entry'!$S$615), "", 'Data Entry'!$S$615)</f>
      </c>
      <c r="T615">
        <f>IF(ISBLANK('Data Entry'!$T$615), "", 'Data Entry'!$T$615)</f>
      </c>
      <c r="U615">
        <f>IF(ISBLANK('Data Entry'!$U$615), "", 'Data Entry'!$U$615)</f>
      </c>
    </row>
    <row r="616" spans="1:21" x14ac:dyDescent="0.25">
      <c r="A616" s="7">
        <f>IF(ISBLANK('Data Entry'!$A$616), "", 'Data Entry'!$A$616)</f>
      </c>
      <c r="B616" s="7">
        <f>IF(ISBLANK('Data Entry'!$B$616), "", 'Data Entry'!$B$616)</f>
      </c>
      <c r="C616" s="7">
        <f>IF(ISBLANK('Data Entry'!$C$616), "", 'Data Entry'!$C$616)</f>
      </c>
      <c r="D616">
        <f>IF(ISBLANK('Data Entry'!$D$616), "", 'Data Entry'!$D$616)</f>
      </c>
      <c r="E616">
        <f>IF(ISBLANK('Data Entry'!$E$616), "", 'Data Entry'!$E$616)</f>
      </c>
      <c r="F616">
        <f>IF(ISBLANK('Data Entry'!$F$616), "", 'Data Entry'!$F$616)</f>
      </c>
      <c r="G616">
        <f>IF(ISBLANK('Data Entry'!$G$616), "", 'Data Entry'!$G$616)</f>
      </c>
      <c r="H616">
        <f>IF(ISBLANK('Data Entry'!$H$616), "", 'Data Entry'!$H$616)</f>
      </c>
      <c r="I616">
        <f>IF(ISBLANK('Data Entry'!$I$616), "", 'Data Entry'!$I$616)</f>
      </c>
      <c r="J616">
        <f>IF(ISBLANK('Data Entry'!$J$616), "", 'Data Entry'!$J$616)</f>
      </c>
      <c r="K616">
        <f>IF(ISBLANK('Data Entry'!$K$616), "", 'Data Entry'!$K$616)</f>
      </c>
      <c r="L616">
        <f>IF(ISBLANK('Data Entry'!$L$616), "", 'Data Entry'!$L$616)</f>
      </c>
      <c r="M616">
        <f>IF(ISBLANK('Data Entry'!$M$616), "", 'Data Entry'!$M$616)</f>
      </c>
      <c r="N616">
        <f>IF(ISBLANK('Data Entry'!$N$616), "", 'Data Entry'!$N$616)</f>
      </c>
      <c r="O616">
        <f>IF(ISBLANK('Data Entry'!$O$616), "", 'Data Entry'!$O$616)</f>
      </c>
      <c r="P616">
        <f>IF(ISBLANK('Data Entry'!$P$616), "", 'Data Entry'!$P$616)</f>
      </c>
      <c r="Q616">
        <f>IF(ISBLANK('Data Entry'!$Q$616), "", 'Data Entry'!$Q$616)</f>
      </c>
      <c r="R616">
        <f>IF(ISBLANK('Data Entry'!$R$616), "", 'Data Entry'!$R$616)</f>
      </c>
      <c r="S616">
        <f>IF(ISBLANK('Data Entry'!$S$616), "", 'Data Entry'!$S$616)</f>
      </c>
      <c r="T616">
        <f>IF(ISBLANK('Data Entry'!$T$616), "", 'Data Entry'!$T$616)</f>
      </c>
      <c r="U616">
        <f>IF(ISBLANK('Data Entry'!$U$616), "", 'Data Entry'!$U$616)</f>
      </c>
    </row>
    <row r="617" spans="1:21" x14ac:dyDescent="0.25">
      <c r="A617" s="7">
        <f>IF(ISBLANK('Data Entry'!$A$617), "", 'Data Entry'!$A$617)</f>
      </c>
      <c r="B617" s="7">
        <f>IF(ISBLANK('Data Entry'!$B$617), "", 'Data Entry'!$B$617)</f>
      </c>
      <c r="C617" s="7">
        <f>IF(ISBLANK('Data Entry'!$C$617), "", 'Data Entry'!$C$617)</f>
      </c>
      <c r="D617">
        <f>IF(ISBLANK('Data Entry'!$D$617), "", 'Data Entry'!$D$617)</f>
      </c>
      <c r="E617">
        <f>IF(ISBLANK('Data Entry'!$E$617), "", 'Data Entry'!$E$617)</f>
      </c>
      <c r="F617">
        <f>IF(ISBLANK('Data Entry'!$F$617), "", 'Data Entry'!$F$617)</f>
      </c>
      <c r="G617">
        <f>IF(ISBLANK('Data Entry'!$G$617), "", 'Data Entry'!$G$617)</f>
      </c>
      <c r="H617">
        <f>IF(ISBLANK('Data Entry'!$H$617), "", 'Data Entry'!$H$617)</f>
      </c>
      <c r="I617">
        <f>IF(ISBLANK('Data Entry'!$I$617), "", 'Data Entry'!$I$617)</f>
      </c>
      <c r="J617">
        <f>IF(ISBLANK('Data Entry'!$J$617), "", 'Data Entry'!$J$617)</f>
      </c>
      <c r="K617">
        <f>IF(ISBLANK('Data Entry'!$K$617), "", 'Data Entry'!$K$617)</f>
      </c>
      <c r="L617">
        <f>IF(ISBLANK('Data Entry'!$L$617), "", 'Data Entry'!$L$617)</f>
      </c>
      <c r="M617">
        <f>IF(ISBLANK('Data Entry'!$M$617), "", 'Data Entry'!$M$617)</f>
      </c>
      <c r="N617">
        <f>IF(ISBLANK('Data Entry'!$N$617), "", 'Data Entry'!$N$617)</f>
      </c>
      <c r="O617">
        <f>IF(ISBLANK('Data Entry'!$O$617), "", 'Data Entry'!$O$617)</f>
      </c>
      <c r="P617">
        <f>IF(ISBLANK('Data Entry'!$P$617), "", 'Data Entry'!$P$617)</f>
      </c>
      <c r="Q617">
        <f>IF(ISBLANK('Data Entry'!$Q$617), "", 'Data Entry'!$Q$617)</f>
      </c>
      <c r="R617">
        <f>IF(ISBLANK('Data Entry'!$R$617), "", 'Data Entry'!$R$617)</f>
      </c>
      <c r="S617">
        <f>IF(ISBLANK('Data Entry'!$S$617), "", 'Data Entry'!$S$617)</f>
      </c>
      <c r="T617">
        <f>IF(ISBLANK('Data Entry'!$T$617), "", 'Data Entry'!$T$617)</f>
      </c>
      <c r="U617">
        <f>IF(ISBLANK('Data Entry'!$U$617), "", 'Data Entry'!$U$617)</f>
      </c>
    </row>
    <row r="618" spans="1:21" x14ac:dyDescent="0.25">
      <c r="A618" s="7">
        <f>IF(ISBLANK('Data Entry'!$A$618), "", 'Data Entry'!$A$618)</f>
      </c>
      <c r="B618" s="7">
        <f>IF(ISBLANK('Data Entry'!$B$618), "", 'Data Entry'!$B$618)</f>
      </c>
      <c r="C618" s="7">
        <f>IF(ISBLANK('Data Entry'!$C$618), "", 'Data Entry'!$C$618)</f>
      </c>
      <c r="D618">
        <f>IF(ISBLANK('Data Entry'!$D$618), "", 'Data Entry'!$D$618)</f>
      </c>
      <c r="E618">
        <f>IF(ISBLANK('Data Entry'!$E$618), "", 'Data Entry'!$E$618)</f>
      </c>
      <c r="F618">
        <f>IF(ISBLANK('Data Entry'!$F$618), "", 'Data Entry'!$F$618)</f>
      </c>
      <c r="G618">
        <f>IF(ISBLANK('Data Entry'!$G$618), "", 'Data Entry'!$G$618)</f>
      </c>
      <c r="H618">
        <f>IF(ISBLANK('Data Entry'!$H$618), "", 'Data Entry'!$H$618)</f>
      </c>
      <c r="I618">
        <f>IF(ISBLANK('Data Entry'!$I$618), "", 'Data Entry'!$I$618)</f>
      </c>
      <c r="J618">
        <f>IF(ISBLANK('Data Entry'!$J$618), "", 'Data Entry'!$J$618)</f>
      </c>
      <c r="K618">
        <f>IF(ISBLANK('Data Entry'!$K$618), "", 'Data Entry'!$K$618)</f>
      </c>
      <c r="L618">
        <f>IF(ISBLANK('Data Entry'!$L$618), "", 'Data Entry'!$L$618)</f>
      </c>
      <c r="M618">
        <f>IF(ISBLANK('Data Entry'!$M$618), "", 'Data Entry'!$M$618)</f>
      </c>
      <c r="N618">
        <f>IF(ISBLANK('Data Entry'!$N$618), "", 'Data Entry'!$N$618)</f>
      </c>
      <c r="O618">
        <f>IF(ISBLANK('Data Entry'!$O$618), "", 'Data Entry'!$O$618)</f>
      </c>
      <c r="P618">
        <f>IF(ISBLANK('Data Entry'!$P$618), "", 'Data Entry'!$P$618)</f>
      </c>
      <c r="Q618">
        <f>IF(ISBLANK('Data Entry'!$Q$618), "", 'Data Entry'!$Q$618)</f>
      </c>
      <c r="R618">
        <f>IF(ISBLANK('Data Entry'!$R$618), "", 'Data Entry'!$R$618)</f>
      </c>
      <c r="S618">
        <f>IF(ISBLANK('Data Entry'!$S$618), "", 'Data Entry'!$S$618)</f>
      </c>
      <c r="T618">
        <f>IF(ISBLANK('Data Entry'!$T$618), "", 'Data Entry'!$T$618)</f>
      </c>
      <c r="U618">
        <f>IF(ISBLANK('Data Entry'!$U$618), "", 'Data Entry'!$U$618)</f>
      </c>
    </row>
    <row r="619" spans="1:21" x14ac:dyDescent="0.25">
      <c r="A619" s="7">
        <f>IF(ISBLANK('Data Entry'!$A$619), "", 'Data Entry'!$A$619)</f>
      </c>
      <c r="B619" s="7">
        <f>IF(ISBLANK('Data Entry'!$B$619), "", 'Data Entry'!$B$619)</f>
      </c>
      <c r="C619" s="7">
        <f>IF(ISBLANK('Data Entry'!$C$619), "", 'Data Entry'!$C$619)</f>
      </c>
      <c r="D619">
        <f>IF(ISBLANK('Data Entry'!$D$619), "", 'Data Entry'!$D$619)</f>
      </c>
      <c r="E619">
        <f>IF(ISBLANK('Data Entry'!$E$619), "", 'Data Entry'!$E$619)</f>
      </c>
      <c r="F619">
        <f>IF(ISBLANK('Data Entry'!$F$619), "", 'Data Entry'!$F$619)</f>
      </c>
      <c r="G619">
        <f>IF(ISBLANK('Data Entry'!$G$619), "", 'Data Entry'!$G$619)</f>
      </c>
      <c r="H619">
        <f>IF(ISBLANK('Data Entry'!$H$619), "", 'Data Entry'!$H$619)</f>
      </c>
      <c r="I619">
        <f>IF(ISBLANK('Data Entry'!$I$619), "", 'Data Entry'!$I$619)</f>
      </c>
      <c r="J619">
        <f>IF(ISBLANK('Data Entry'!$J$619), "", 'Data Entry'!$J$619)</f>
      </c>
      <c r="K619">
        <f>IF(ISBLANK('Data Entry'!$K$619), "", 'Data Entry'!$K$619)</f>
      </c>
      <c r="L619">
        <f>IF(ISBLANK('Data Entry'!$L$619), "", 'Data Entry'!$L$619)</f>
      </c>
      <c r="M619">
        <f>IF(ISBLANK('Data Entry'!$M$619), "", 'Data Entry'!$M$619)</f>
      </c>
      <c r="N619">
        <f>IF(ISBLANK('Data Entry'!$N$619), "", 'Data Entry'!$N$619)</f>
      </c>
      <c r="O619">
        <f>IF(ISBLANK('Data Entry'!$O$619), "", 'Data Entry'!$O$619)</f>
      </c>
      <c r="P619">
        <f>IF(ISBLANK('Data Entry'!$P$619), "", 'Data Entry'!$P$619)</f>
      </c>
      <c r="Q619">
        <f>IF(ISBLANK('Data Entry'!$Q$619), "", 'Data Entry'!$Q$619)</f>
      </c>
      <c r="R619">
        <f>IF(ISBLANK('Data Entry'!$R$619), "", 'Data Entry'!$R$619)</f>
      </c>
      <c r="S619">
        <f>IF(ISBLANK('Data Entry'!$S$619), "", 'Data Entry'!$S$619)</f>
      </c>
      <c r="T619">
        <f>IF(ISBLANK('Data Entry'!$T$619), "", 'Data Entry'!$T$619)</f>
      </c>
      <c r="U619">
        <f>IF(ISBLANK('Data Entry'!$U$619), "", 'Data Entry'!$U$619)</f>
      </c>
    </row>
    <row r="620" spans="1:21" x14ac:dyDescent="0.25">
      <c r="A620" s="7">
        <f>IF(ISBLANK('Data Entry'!$A$620), "", 'Data Entry'!$A$620)</f>
      </c>
      <c r="B620" s="7">
        <f>IF(ISBLANK('Data Entry'!$B$620), "", 'Data Entry'!$B$620)</f>
      </c>
      <c r="C620" s="7">
        <f>IF(ISBLANK('Data Entry'!$C$620), "", 'Data Entry'!$C$620)</f>
      </c>
      <c r="D620">
        <f>IF(ISBLANK('Data Entry'!$D$620), "", 'Data Entry'!$D$620)</f>
      </c>
      <c r="E620">
        <f>IF(ISBLANK('Data Entry'!$E$620), "", 'Data Entry'!$E$620)</f>
      </c>
      <c r="F620">
        <f>IF(ISBLANK('Data Entry'!$F$620), "", 'Data Entry'!$F$620)</f>
      </c>
      <c r="G620">
        <f>IF(ISBLANK('Data Entry'!$G$620), "", 'Data Entry'!$G$620)</f>
      </c>
      <c r="H620">
        <f>IF(ISBLANK('Data Entry'!$H$620), "", 'Data Entry'!$H$620)</f>
      </c>
      <c r="I620">
        <f>IF(ISBLANK('Data Entry'!$I$620), "", 'Data Entry'!$I$620)</f>
      </c>
      <c r="J620">
        <f>IF(ISBLANK('Data Entry'!$J$620), "", 'Data Entry'!$J$620)</f>
      </c>
      <c r="K620">
        <f>IF(ISBLANK('Data Entry'!$K$620), "", 'Data Entry'!$K$620)</f>
      </c>
      <c r="L620">
        <f>IF(ISBLANK('Data Entry'!$L$620), "", 'Data Entry'!$L$620)</f>
      </c>
      <c r="M620">
        <f>IF(ISBLANK('Data Entry'!$M$620), "", 'Data Entry'!$M$620)</f>
      </c>
      <c r="N620">
        <f>IF(ISBLANK('Data Entry'!$N$620), "", 'Data Entry'!$N$620)</f>
      </c>
      <c r="O620">
        <f>IF(ISBLANK('Data Entry'!$O$620), "", 'Data Entry'!$O$620)</f>
      </c>
      <c r="P620">
        <f>IF(ISBLANK('Data Entry'!$P$620), "", 'Data Entry'!$P$620)</f>
      </c>
      <c r="Q620">
        <f>IF(ISBLANK('Data Entry'!$Q$620), "", 'Data Entry'!$Q$620)</f>
      </c>
      <c r="R620">
        <f>IF(ISBLANK('Data Entry'!$R$620), "", 'Data Entry'!$R$620)</f>
      </c>
      <c r="S620">
        <f>IF(ISBLANK('Data Entry'!$S$620), "", 'Data Entry'!$S$620)</f>
      </c>
      <c r="T620">
        <f>IF(ISBLANK('Data Entry'!$T$620), "", 'Data Entry'!$T$620)</f>
      </c>
      <c r="U620">
        <f>IF(ISBLANK('Data Entry'!$U$620), "", 'Data Entry'!$U$620)</f>
      </c>
    </row>
    <row r="621" spans="1:21" x14ac:dyDescent="0.25">
      <c r="A621" s="7">
        <f>IF(ISBLANK('Data Entry'!$A$621), "", 'Data Entry'!$A$621)</f>
      </c>
      <c r="B621" s="7">
        <f>IF(ISBLANK('Data Entry'!$B$621), "", 'Data Entry'!$B$621)</f>
      </c>
      <c r="C621" s="7">
        <f>IF(ISBLANK('Data Entry'!$C$621), "", 'Data Entry'!$C$621)</f>
      </c>
      <c r="D621">
        <f>IF(ISBLANK('Data Entry'!$D$621), "", 'Data Entry'!$D$621)</f>
      </c>
      <c r="E621">
        <f>IF(ISBLANK('Data Entry'!$E$621), "", 'Data Entry'!$E$621)</f>
      </c>
      <c r="F621">
        <f>IF(ISBLANK('Data Entry'!$F$621), "", 'Data Entry'!$F$621)</f>
      </c>
      <c r="G621">
        <f>IF(ISBLANK('Data Entry'!$G$621), "", 'Data Entry'!$G$621)</f>
      </c>
      <c r="H621">
        <f>IF(ISBLANK('Data Entry'!$H$621), "", 'Data Entry'!$H$621)</f>
      </c>
      <c r="I621">
        <f>IF(ISBLANK('Data Entry'!$I$621), "", 'Data Entry'!$I$621)</f>
      </c>
      <c r="J621">
        <f>IF(ISBLANK('Data Entry'!$J$621), "", 'Data Entry'!$J$621)</f>
      </c>
      <c r="K621">
        <f>IF(ISBLANK('Data Entry'!$K$621), "", 'Data Entry'!$K$621)</f>
      </c>
      <c r="L621">
        <f>IF(ISBLANK('Data Entry'!$L$621), "", 'Data Entry'!$L$621)</f>
      </c>
      <c r="M621">
        <f>IF(ISBLANK('Data Entry'!$M$621), "", 'Data Entry'!$M$621)</f>
      </c>
      <c r="N621">
        <f>IF(ISBLANK('Data Entry'!$N$621), "", 'Data Entry'!$N$621)</f>
      </c>
      <c r="O621">
        <f>IF(ISBLANK('Data Entry'!$O$621), "", 'Data Entry'!$O$621)</f>
      </c>
      <c r="P621">
        <f>IF(ISBLANK('Data Entry'!$P$621), "", 'Data Entry'!$P$621)</f>
      </c>
      <c r="Q621">
        <f>IF(ISBLANK('Data Entry'!$Q$621), "", 'Data Entry'!$Q$621)</f>
      </c>
      <c r="R621">
        <f>IF(ISBLANK('Data Entry'!$R$621), "", 'Data Entry'!$R$621)</f>
      </c>
      <c r="S621">
        <f>IF(ISBLANK('Data Entry'!$S$621), "", 'Data Entry'!$S$621)</f>
      </c>
      <c r="T621">
        <f>IF(ISBLANK('Data Entry'!$T$621), "", 'Data Entry'!$T$621)</f>
      </c>
      <c r="U621">
        <f>IF(ISBLANK('Data Entry'!$U$621), "", 'Data Entry'!$U$621)</f>
      </c>
    </row>
    <row r="622" spans="1:21" x14ac:dyDescent="0.25">
      <c r="A622" s="7">
        <f>IF(ISBLANK('Data Entry'!$A$622), "", 'Data Entry'!$A$622)</f>
      </c>
      <c r="B622" s="7">
        <f>IF(ISBLANK('Data Entry'!$B$622), "", 'Data Entry'!$B$622)</f>
      </c>
      <c r="C622" s="7">
        <f>IF(ISBLANK('Data Entry'!$C$622), "", 'Data Entry'!$C$622)</f>
      </c>
      <c r="D622">
        <f>IF(ISBLANK('Data Entry'!$D$622), "", 'Data Entry'!$D$622)</f>
      </c>
      <c r="E622">
        <f>IF(ISBLANK('Data Entry'!$E$622), "", 'Data Entry'!$E$622)</f>
      </c>
      <c r="F622">
        <f>IF(ISBLANK('Data Entry'!$F$622), "", 'Data Entry'!$F$622)</f>
      </c>
      <c r="G622">
        <f>IF(ISBLANK('Data Entry'!$G$622), "", 'Data Entry'!$G$622)</f>
      </c>
      <c r="H622">
        <f>IF(ISBLANK('Data Entry'!$H$622), "", 'Data Entry'!$H$622)</f>
      </c>
      <c r="I622">
        <f>IF(ISBLANK('Data Entry'!$I$622), "", 'Data Entry'!$I$622)</f>
      </c>
      <c r="J622">
        <f>IF(ISBLANK('Data Entry'!$J$622), "", 'Data Entry'!$J$622)</f>
      </c>
      <c r="K622">
        <f>IF(ISBLANK('Data Entry'!$K$622), "", 'Data Entry'!$K$622)</f>
      </c>
      <c r="L622">
        <f>IF(ISBLANK('Data Entry'!$L$622), "", 'Data Entry'!$L$622)</f>
      </c>
      <c r="M622">
        <f>IF(ISBLANK('Data Entry'!$M$622), "", 'Data Entry'!$M$622)</f>
      </c>
      <c r="N622">
        <f>IF(ISBLANK('Data Entry'!$N$622), "", 'Data Entry'!$N$622)</f>
      </c>
      <c r="O622">
        <f>IF(ISBLANK('Data Entry'!$O$622), "", 'Data Entry'!$O$622)</f>
      </c>
      <c r="P622">
        <f>IF(ISBLANK('Data Entry'!$P$622), "", 'Data Entry'!$P$622)</f>
      </c>
      <c r="Q622">
        <f>IF(ISBLANK('Data Entry'!$Q$622), "", 'Data Entry'!$Q$622)</f>
      </c>
      <c r="R622">
        <f>IF(ISBLANK('Data Entry'!$R$622), "", 'Data Entry'!$R$622)</f>
      </c>
      <c r="S622">
        <f>IF(ISBLANK('Data Entry'!$S$622), "", 'Data Entry'!$S$622)</f>
      </c>
      <c r="T622">
        <f>IF(ISBLANK('Data Entry'!$T$622), "", 'Data Entry'!$T$622)</f>
      </c>
      <c r="U622">
        <f>IF(ISBLANK('Data Entry'!$U$622), "", 'Data Entry'!$U$622)</f>
      </c>
    </row>
    <row r="623" spans="1:21" x14ac:dyDescent="0.25">
      <c r="A623" s="7">
        <f>IF(ISBLANK('Data Entry'!$A$623), "", 'Data Entry'!$A$623)</f>
      </c>
      <c r="B623" s="7">
        <f>IF(ISBLANK('Data Entry'!$B$623), "", 'Data Entry'!$B$623)</f>
      </c>
      <c r="C623" s="7">
        <f>IF(ISBLANK('Data Entry'!$C$623), "", 'Data Entry'!$C$623)</f>
      </c>
      <c r="D623">
        <f>IF(ISBLANK('Data Entry'!$D$623), "", 'Data Entry'!$D$623)</f>
      </c>
      <c r="E623">
        <f>IF(ISBLANK('Data Entry'!$E$623), "", 'Data Entry'!$E$623)</f>
      </c>
      <c r="F623">
        <f>IF(ISBLANK('Data Entry'!$F$623), "", 'Data Entry'!$F$623)</f>
      </c>
      <c r="G623">
        <f>IF(ISBLANK('Data Entry'!$G$623), "", 'Data Entry'!$G$623)</f>
      </c>
      <c r="H623">
        <f>IF(ISBLANK('Data Entry'!$H$623), "", 'Data Entry'!$H$623)</f>
      </c>
      <c r="I623">
        <f>IF(ISBLANK('Data Entry'!$I$623), "", 'Data Entry'!$I$623)</f>
      </c>
      <c r="J623">
        <f>IF(ISBLANK('Data Entry'!$J$623), "", 'Data Entry'!$J$623)</f>
      </c>
      <c r="K623">
        <f>IF(ISBLANK('Data Entry'!$K$623), "", 'Data Entry'!$K$623)</f>
      </c>
      <c r="L623">
        <f>IF(ISBLANK('Data Entry'!$L$623), "", 'Data Entry'!$L$623)</f>
      </c>
      <c r="M623">
        <f>IF(ISBLANK('Data Entry'!$M$623), "", 'Data Entry'!$M$623)</f>
      </c>
      <c r="N623">
        <f>IF(ISBLANK('Data Entry'!$N$623), "", 'Data Entry'!$N$623)</f>
      </c>
      <c r="O623">
        <f>IF(ISBLANK('Data Entry'!$O$623), "", 'Data Entry'!$O$623)</f>
      </c>
      <c r="P623">
        <f>IF(ISBLANK('Data Entry'!$P$623), "", 'Data Entry'!$P$623)</f>
      </c>
      <c r="Q623">
        <f>IF(ISBLANK('Data Entry'!$Q$623), "", 'Data Entry'!$Q$623)</f>
      </c>
      <c r="R623">
        <f>IF(ISBLANK('Data Entry'!$R$623), "", 'Data Entry'!$R$623)</f>
      </c>
      <c r="S623">
        <f>IF(ISBLANK('Data Entry'!$S$623), "", 'Data Entry'!$S$623)</f>
      </c>
      <c r="T623">
        <f>IF(ISBLANK('Data Entry'!$T$623), "", 'Data Entry'!$T$623)</f>
      </c>
      <c r="U623">
        <f>IF(ISBLANK('Data Entry'!$U$623), "", 'Data Entry'!$U$623)</f>
      </c>
    </row>
    <row r="624" spans="1:21" x14ac:dyDescent="0.25">
      <c r="A624" s="7">
        <f>IF(ISBLANK('Data Entry'!$A$624), "", 'Data Entry'!$A$624)</f>
      </c>
      <c r="B624" s="7">
        <f>IF(ISBLANK('Data Entry'!$B$624), "", 'Data Entry'!$B$624)</f>
      </c>
      <c r="C624" s="7">
        <f>IF(ISBLANK('Data Entry'!$C$624), "", 'Data Entry'!$C$624)</f>
      </c>
      <c r="D624">
        <f>IF(ISBLANK('Data Entry'!$D$624), "", 'Data Entry'!$D$624)</f>
      </c>
      <c r="E624">
        <f>IF(ISBLANK('Data Entry'!$E$624), "", 'Data Entry'!$E$624)</f>
      </c>
      <c r="F624">
        <f>IF(ISBLANK('Data Entry'!$F$624), "", 'Data Entry'!$F$624)</f>
      </c>
      <c r="G624">
        <f>IF(ISBLANK('Data Entry'!$G$624), "", 'Data Entry'!$G$624)</f>
      </c>
      <c r="H624">
        <f>IF(ISBLANK('Data Entry'!$H$624), "", 'Data Entry'!$H$624)</f>
      </c>
      <c r="I624">
        <f>IF(ISBLANK('Data Entry'!$I$624), "", 'Data Entry'!$I$624)</f>
      </c>
      <c r="J624">
        <f>IF(ISBLANK('Data Entry'!$J$624), "", 'Data Entry'!$J$624)</f>
      </c>
      <c r="K624">
        <f>IF(ISBLANK('Data Entry'!$K$624), "", 'Data Entry'!$K$624)</f>
      </c>
      <c r="L624">
        <f>IF(ISBLANK('Data Entry'!$L$624), "", 'Data Entry'!$L$624)</f>
      </c>
      <c r="M624">
        <f>IF(ISBLANK('Data Entry'!$M$624), "", 'Data Entry'!$M$624)</f>
      </c>
      <c r="N624">
        <f>IF(ISBLANK('Data Entry'!$N$624), "", 'Data Entry'!$N$624)</f>
      </c>
      <c r="O624">
        <f>IF(ISBLANK('Data Entry'!$O$624), "", 'Data Entry'!$O$624)</f>
      </c>
      <c r="P624">
        <f>IF(ISBLANK('Data Entry'!$P$624), "", 'Data Entry'!$P$624)</f>
      </c>
      <c r="Q624">
        <f>IF(ISBLANK('Data Entry'!$Q$624), "", 'Data Entry'!$Q$624)</f>
      </c>
      <c r="R624">
        <f>IF(ISBLANK('Data Entry'!$R$624), "", 'Data Entry'!$R$624)</f>
      </c>
      <c r="S624">
        <f>IF(ISBLANK('Data Entry'!$S$624), "", 'Data Entry'!$S$624)</f>
      </c>
      <c r="T624">
        <f>IF(ISBLANK('Data Entry'!$T$624), "", 'Data Entry'!$T$624)</f>
      </c>
      <c r="U624">
        <f>IF(ISBLANK('Data Entry'!$U$624), "", 'Data Entry'!$U$624)</f>
      </c>
    </row>
    <row r="625" spans="1:21" x14ac:dyDescent="0.25">
      <c r="A625" s="7">
        <f>IF(ISBLANK('Data Entry'!$A$625), "", 'Data Entry'!$A$625)</f>
      </c>
      <c r="B625" s="7">
        <f>IF(ISBLANK('Data Entry'!$B$625), "", 'Data Entry'!$B$625)</f>
      </c>
      <c r="C625" s="7">
        <f>IF(ISBLANK('Data Entry'!$C$625), "", 'Data Entry'!$C$625)</f>
      </c>
      <c r="D625">
        <f>IF(ISBLANK('Data Entry'!$D$625), "", 'Data Entry'!$D$625)</f>
      </c>
      <c r="E625">
        <f>IF(ISBLANK('Data Entry'!$E$625), "", 'Data Entry'!$E$625)</f>
      </c>
      <c r="F625">
        <f>IF(ISBLANK('Data Entry'!$F$625), "", 'Data Entry'!$F$625)</f>
      </c>
      <c r="G625">
        <f>IF(ISBLANK('Data Entry'!$G$625), "", 'Data Entry'!$G$625)</f>
      </c>
      <c r="H625">
        <f>IF(ISBLANK('Data Entry'!$H$625), "", 'Data Entry'!$H$625)</f>
      </c>
      <c r="I625">
        <f>IF(ISBLANK('Data Entry'!$I$625), "", 'Data Entry'!$I$625)</f>
      </c>
      <c r="J625">
        <f>IF(ISBLANK('Data Entry'!$J$625), "", 'Data Entry'!$J$625)</f>
      </c>
      <c r="K625">
        <f>IF(ISBLANK('Data Entry'!$K$625), "", 'Data Entry'!$K$625)</f>
      </c>
      <c r="L625">
        <f>IF(ISBLANK('Data Entry'!$L$625), "", 'Data Entry'!$L$625)</f>
      </c>
      <c r="M625">
        <f>IF(ISBLANK('Data Entry'!$M$625), "", 'Data Entry'!$M$625)</f>
      </c>
      <c r="N625">
        <f>IF(ISBLANK('Data Entry'!$N$625), "", 'Data Entry'!$N$625)</f>
      </c>
      <c r="O625">
        <f>IF(ISBLANK('Data Entry'!$O$625), "", 'Data Entry'!$O$625)</f>
      </c>
      <c r="P625">
        <f>IF(ISBLANK('Data Entry'!$P$625), "", 'Data Entry'!$P$625)</f>
      </c>
      <c r="Q625">
        <f>IF(ISBLANK('Data Entry'!$Q$625), "", 'Data Entry'!$Q$625)</f>
      </c>
      <c r="R625">
        <f>IF(ISBLANK('Data Entry'!$R$625), "", 'Data Entry'!$R$625)</f>
      </c>
      <c r="S625">
        <f>IF(ISBLANK('Data Entry'!$S$625), "", 'Data Entry'!$S$625)</f>
      </c>
      <c r="T625">
        <f>IF(ISBLANK('Data Entry'!$T$625), "", 'Data Entry'!$T$625)</f>
      </c>
      <c r="U625">
        <f>IF(ISBLANK('Data Entry'!$U$625), "", 'Data Entry'!$U$625)</f>
      </c>
    </row>
    <row r="626" spans="1:21" x14ac:dyDescent="0.25">
      <c r="A626" s="7">
        <f>IF(ISBLANK('Data Entry'!$A$626), "", 'Data Entry'!$A$626)</f>
      </c>
      <c r="B626" s="7">
        <f>IF(ISBLANK('Data Entry'!$B$626), "", 'Data Entry'!$B$626)</f>
      </c>
      <c r="C626" s="7">
        <f>IF(ISBLANK('Data Entry'!$C$626), "", 'Data Entry'!$C$626)</f>
      </c>
      <c r="D626">
        <f>IF(ISBLANK('Data Entry'!$D$626), "", 'Data Entry'!$D$626)</f>
      </c>
      <c r="E626">
        <f>IF(ISBLANK('Data Entry'!$E$626), "", 'Data Entry'!$E$626)</f>
      </c>
      <c r="F626">
        <f>IF(ISBLANK('Data Entry'!$F$626), "", 'Data Entry'!$F$626)</f>
      </c>
      <c r="G626">
        <f>IF(ISBLANK('Data Entry'!$G$626), "", 'Data Entry'!$G$626)</f>
      </c>
      <c r="H626">
        <f>IF(ISBLANK('Data Entry'!$H$626), "", 'Data Entry'!$H$626)</f>
      </c>
      <c r="I626">
        <f>IF(ISBLANK('Data Entry'!$I$626), "", 'Data Entry'!$I$626)</f>
      </c>
      <c r="J626">
        <f>IF(ISBLANK('Data Entry'!$J$626), "", 'Data Entry'!$J$626)</f>
      </c>
      <c r="K626">
        <f>IF(ISBLANK('Data Entry'!$K$626), "", 'Data Entry'!$K$626)</f>
      </c>
      <c r="L626">
        <f>IF(ISBLANK('Data Entry'!$L$626), "", 'Data Entry'!$L$626)</f>
      </c>
      <c r="M626">
        <f>IF(ISBLANK('Data Entry'!$M$626), "", 'Data Entry'!$M$626)</f>
      </c>
      <c r="N626">
        <f>IF(ISBLANK('Data Entry'!$N$626), "", 'Data Entry'!$N$626)</f>
      </c>
      <c r="O626">
        <f>IF(ISBLANK('Data Entry'!$O$626), "", 'Data Entry'!$O$626)</f>
      </c>
      <c r="P626">
        <f>IF(ISBLANK('Data Entry'!$P$626), "", 'Data Entry'!$P$626)</f>
      </c>
      <c r="Q626">
        <f>IF(ISBLANK('Data Entry'!$Q$626), "", 'Data Entry'!$Q$626)</f>
      </c>
      <c r="R626">
        <f>IF(ISBLANK('Data Entry'!$R$626), "", 'Data Entry'!$R$626)</f>
      </c>
      <c r="S626">
        <f>IF(ISBLANK('Data Entry'!$S$626), "", 'Data Entry'!$S$626)</f>
      </c>
      <c r="T626">
        <f>IF(ISBLANK('Data Entry'!$T$626), "", 'Data Entry'!$T$626)</f>
      </c>
      <c r="U626">
        <f>IF(ISBLANK('Data Entry'!$U$626), "", 'Data Entry'!$U$626)</f>
      </c>
    </row>
    <row r="627" spans="1:21" x14ac:dyDescent="0.25">
      <c r="A627" s="7">
        <f>IF(ISBLANK('Data Entry'!$A$627), "", 'Data Entry'!$A$627)</f>
      </c>
      <c r="B627" s="7">
        <f>IF(ISBLANK('Data Entry'!$B$627), "", 'Data Entry'!$B$627)</f>
      </c>
      <c r="C627" s="7">
        <f>IF(ISBLANK('Data Entry'!$C$627), "", 'Data Entry'!$C$627)</f>
      </c>
      <c r="D627">
        <f>IF(ISBLANK('Data Entry'!$D$627), "", 'Data Entry'!$D$627)</f>
      </c>
      <c r="E627">
        <f>IF(ISBLANK('Data Entry'!$E$627), "", 'Data Entry'!$E$627)</f>
      </c>
      <c r="F627">
        <f>IF(ISBLANK('Data Entry'!$F$627), "", 'Data Entry'!$F$627)</f>
      </c>
      <c r="G627">
        <f>IF(ISBLANK('Data Entry'!$G$627), "", 'Data Entry'!$G$627)</f>
      </c>
      <c r="H627">
        <f>IF(ISBLANK('Data Entry'!$H$627), "", 'Data Entry'!$H$627)</f>
      </c>
      <c r="I627">
        <f>IF(ISBLANK('Data Entry'!$I$627), "", 'Data Entry'!$I$627)</f>
      </c>
      <c r="J627">
        <f>IF(ISBLANK('Data Entry'!$J$627), "", 'Data Entry'!$J$627)</f>
      </c>
      <c r="K627">
        <f>IF(ISBLANK('Data Entry'!$K$627), "", 'Data Entry'!$K$627)</f>
      </c>
      <c r="L627">
        <f>IF(ISBLANK('Data Entry'!$L$627), "", 'Data Entry'!$L$627)</f>
      </c>
      <c r="M627">
        <f>IF(ISBLANK('Data Entry'!$M$627), "", 'Data Entry'!$M$627)</f>
      </c>
      <c r="N627">
        <f>IF(ISBLANK('Data Entry'!$N$627), "", 'Data Entry'!$N$627)</f>
      </c>
      <c r="O627">
        <f>IF(ISBLANK('Data Entry'!$O$627), "", 'Data Entry'!$O$627)</f>
      </c>
      <c r="P627">
        <f>IF(ISBLANK('Data Entry'!$P$627), "", 'Data Entry'!$P$627)</f>
      </c>
      <c r="Q627">
        <f>IF(ISBLANK('Data Entry'!$Q$627), "", 'Data Entry'!$Q$627)</f>
      </c>
      <c r="R627">
        <f>IF(ISBLANK('Data Entry'!$R$627), "", 'Data Entry'!$R$627)</f>
      </c>
      <c r="S627">
        <f>IF(ISBLANK('Data Entry'!$S$627), "", 'Data Entry'!$S$627)</f>
      </c>
      <c r="T627">
        <f>IF(ISBLANK('Data Entry'!$T$627), "", 'Data Entry'!$T$627)</f>
      </c>
      <c r="U627">
        <f>IF(ISBLANK('Data Entry'!$U$627), "", 'Data Entry'!$U$627)</f>
      </c>
    </row>
    <row r="628" spans="1:21" x14ac:dyDescent="0.25">
      <c r="A628" s="7">
        <f>IF(ISBLANK('Data Entry'!$A$628), "", 'Data Entry'!$A$628)</f>
      </c>
      <c r="B628" s="7">
        <f>IF(ISBLANK('Data Entry'!$B$628), "", 'Data Entry'!$B$628)</f>
      </c>
      <c r="C628" s="7">
        <f>IF(ISBLANK('Data Entry'!$C$628), "", 'Data Entry'!$C$628)</f>
      </c>
      <c r="D628">
        <f>IF(ISBLANK('Data Entry'!$D$628), "", 'Data Entry'!$D$628)</f>
      </c>
      <c r="E628">
        <f>IF(ISBLANK('Data Entry'!$E$628), "", 'Data Entry'!$E$628)</f>
      </c>
      <c r="F628">
        <f>IF(ISBLANK('Data Entry'!$F$628), "", 'Data Entry'!$F$628)</f>
      </c>
      <c r="G628">
        <f>IF(ISBLANK('Data Entry'!$G$628), "", 'Data Entry'!$G$628)</f>
      </c>
      <c r="H628">
        <f>IF(ISBLANK('Data Entry'!$H$628), "", 'Data Entry'!$H$628)</f>
      </c>
      <c r="I628">
        <f>IF(ISBLANK('Data Entry'!$I$628), "", 'Data Entry'!$I$628)</f>
      </c>
      <c r="J628">
        <f>IF(ISBLANK('Data Entry'!$J$628), "", 'Data Entry'!$J$628)</f>
      </c>
      <c r="K628">
        <f>IF(ISBLANK('Data Entry'!$K$628), "", 'Data Entry'!$K$628)</f>
      </c>
      <c r="L628">
        <f>IF(ISBLANK('Data Entry'!$L$628), "", 'Data Entry'!$L$628)</f>
      </c>
      <c r="M628">
        <f>IF(ISBLANK('Data Entry'!$M$628), "", 'Data Entry'!$M$628)</f>
      </c>
      <c r="N628">
        <f>IF(ISBLANK('Data Entry'!$N$628), "", 'Data Entry'!$N$628)</f>
      </c>
      <c r="O628">
        <f>IF(ISBLANK('Data Entry'!$O$628), "", 'Data Entry'!$O$628)</f>
      </c>
      <c r="P628">
        <f>IF(ISBLANK('Data Entry'!$P$628), "", 'Data Entry'!$P$628)</f>
      </c>
      <c r="Q628">
        <f>IF(ISBLANK('Data Entry'!$Q$628), "", 'Data Entry'!$Q$628)</f>
      </c>
      <c r="R628">
        <f>IF(ISBLANK('Data Entry'!$R$628), "", 'Data Entry'!$R$628)</f>
      </c>
      <c r="S628">
        <f>IF(ISBLANK('Data Entry'!$S$628), "", 'Data Entry'!$S$628)</f>
      </c>
      <c r="T628">
        <f>IF(ISBLANK('Data Entry'!$T$628), "", 'Data Entry'!$T$628)</f>
      </c>
      <c r="U628">
        <f>IF(ISBLANK('Data Entry'!$U$628), "", 'Data Entry'!$U$628)</f>
      </c>
    </row>
    <row r="629" spans="1:21" x14ac:dyDescent="0.25">
      <c r="A629" s="7">
        <f>IF(ISBLANK('Data Entry'!$A$629), "", 'Data Entry'!$A$629)</f>
      </c>
      <c r="B629" s="7">
        <f>IF(ISBLANK('Data Entry'!$B$629), "", 'Data Entry'!$B$629)</f>
      </c>
      <c r="C629" s="7">
        <f>IF(ISBLANK('Data Entry'!$C$629), "", 'Data Entry'!$C$629)</f>
      </c>
      <c r="D629">
        <f>IF(ISBLANK('Data Entry'!$D$629), "", 'Data Entry'!$D$629)</f>
      </c>
      <c r="E629">
        <f>IF(ISBLANK('Data Entry'!$E$629), "", 'Data Entry'!$E$629)</f>
      </c>
      <c r="F629">
        <f>IF(ISBLANK('Data Entry'!$F$629), "", 'Data Entry'!$F$629)</f>
      </c>
      <c r="G629">
        <f>IF(ISBLANK('Data Entry'!$G$629), "", 'Data Entry'!$G$629)</f>
      </c>
      <c r="H629">
        <f>IF(ISBLANK('Data Entry'!$H$629), "", 'Data Entry'!$H$629)</f>
      </c>
      <c r="I629">
        <f>IF(ISBLANK('Data Entry'!$I$629), "", 'Data Entry'!$I$629)</f>
      </c>
      <c r="J629">
        <f>IF(ISBLANK('Data Entry'!$J$629), "", 'Data Entry'!$J$629)</f>
      </c>
      <c r="K629">
        <f>IF(ISBLANK('Data Entry'!$K$629), "", 'Data Entry'!$K$629)</f>
      </c>
      <c r="L629">
        <f>IF(ISBLANK('Data Entry'!$L$629), "", 'Data Entry'!$L$629)</f>
      </c>
      <c r="M629">
        <f>IF(ISBLANK('Data Entry'!$M$629), "", 'Data Entry'!$M$629)</f>
      </c>
      <c r="N629">
        <f>IF(ISBLANK('Data Entry'!$N$629), "", 'Data Entry'!$N$629)</f>
      </c>
      <c r="O629">
        <f>IF(ISBLANK('Data Entry'!$O$629), "", 'Data Entry'!$O$629)</f>
      </c>
      <c r="P629">
        <f>IF(ISBLANK('Data Entry'!$P$629), "", 'Data Entry'!$P$629)</f>
      </c>
      <c r="Q629">
        <f>IF(ISBLANK('Data Entry'!$Q$629), "", 'Data Entry'!$Q$629)</f>
      </c>
      <c r="R629">
        <f>IF(ISBLANK('Data Entry'!$R$629), "", 'Data Entry'!$R$629)</f>
      </c>
      <c r="S629">
        <f>IF(ISBLANK('Data Entry'!$S$629), "", 'Data Entry'!$S$629)</f>
      </c>
      <c r="T629">
        <f>IF(ISBLANK('Data Entry'!$T$629), "", 'Data Entry'!$T$629)</f>
      </c>
      <c r="U629">
        <f>IF(ISBLANK('Data Entry'!$U$629), "", 'Data Entry'!$U$629)</f>
      </c>
    </row>
    <row r="630" spans="1:21" x14ac:dyDescent="0.25">
      <c r="A630" s="7">
        <f>IF(ISBLANK('Data Entry'!$A$630), "", 'Data Entry'!$A$630)</f>
      </c>
      <c r="B630" s="7">
        <f>IF(ISBLANK('Data Entry'!$B$630), "", 'Data Entry'!$B$630)</f>
      </c>
      <c r="C630" s="7">
        <f>IF(ISBLANK('Data Entry'!$C$630), "", 'Data Entry'!$C$630)</f>
      </c>
      <c r="D630">
        <f>IF(ISBLANK('Data Entry'!$D$630), "", 'Data Entry'!$D$630)</f>
      </c>
      <c r="E630">
        <f>IF(ISBLANK('Data Entry'!$E$630), "", 'Data Entry'!$E$630)</f>
      </c>
      <c r="F630">
        <f>IF(ISBLANK('Data Entry'!$F$630), "", 'Data Entry'!$F$630)</f>
      </c>
      <c r="G630">
        <f>IF(ISBLANK('Data Entry'!$G$630), "", 'Data Entry'!$G$630)</f>
      </c>
      <c r="H630">
        <f>IF(ISBLANK('Data Entry'!$H$630), "", 'Data Entry'!$H$630)</f>
      </c>
      <c r="I630">
        <f>IF(ISBLANK('Data Entry'!$I$630), "", 'Data Entry'!$I$630)</f>
      </c>
      <c r="J630">
        <f>IF(ISBLANK('Data Entry'!$J$630), "", 'Data Entry'!$J$630)</f>
      </c>
      <c r="K630">
        <f>IF(ISBLANK('Data Entry'!$K$630), "", 'Data Entry'!$K$630)</f>
      </c>
      <c r="L630">
        <f>IF(ISBLANK('Data Entry'!$L$630), "", 'Data Entry'!$L$630)</f>
      </c>
      <c r="M630">
        <f>IF(ISBLANK('Data Entry'!$M$630), "", 'Data Entry'!$M$630)</f>
      </c>
      <c r="N630">
        <f>IF(ISBLANK('Data Entry'!$N$630), "", 'Data Entry'!$N$630)</f>
      </c>
      <c r="O630">
        <f>IF(ISBLANK('Data Entry'!$O$630), "", 'Data Entry'!$O$630)</f>
      </c>
      <c r="P630">
        <f>IF(ISBLANK('Data Entry'!$P$630), "", 'Data Entry'!$P$630)</f>
      </c>
      <c r="Q630">
        <f>IF(ISBLANK('Data Entry'!$Q$630), "", 'Data Entry'!$Q$630)</f>
      </c>
      <c r="R630">
        <f>IF(ISBLANK('Data Entry'!$R$630), "", 'Data Entry'!$R$630)</f>
      </c>
      <c r="S630">
        <f>IF(ISBLANK('Data Entry'!$S$630), "", 'Data Entry'!$S$630)</f>
      </c>
      <c r="T630">
        <f>IF(ISBLANK('Data Entry'!$T$630), "", 'Data Entry'!$T$630)</f>
      </c>
      <c r="U630">
        <f>IF(ISBLANK('Data Entry'!$U$630), "", 'Data Entry'!$U$630)</f>
      </c>
    </row>
    <row r="631" spans="1:21" x14ac:dyDescent="0.25">
      <c r="A631" s="7">
        <f>IF(ISBLANK('Data Entry'!$A$631), "", 'Data Entry'!$A$631)</f>
      </c>
      <c r="B631" s="7">
        <f>IF(ISBLANK('Data Entry'!$B$631), "", 'Data Entry'!$B$631)</f>
      </c>
      <c r="C631" s="7">
        <f>IF(ISBLANK('Data Entry'!$C$631), "", 'Data Entry'!$C$631)</f>
      </c>
      <c r="D631">
        <f>IF(ISBLANK('Data Entry'!$D$631), "", 'Data Entry'!$D$631)</f>
      </c>
      <c r="E631">
        <f>IF(ISBLANK('Data Entry'!$E$631), "", 'Data Entry'!$E$631)</f>
      </c>
      <c r="F631">
        <f>IF(ISBLANK('Data Entry'!$F$631), "", 'Data Entry'!$F$631)</f>
      </c>
      <c r="G631">
        <f>IF(ISBLANK('Data Entry'!$G$631), "", 'Data Entry'!$G$631)</f>
      </c>
      <c r="H631">
        <f>IF(ISBLANK('Data Entry'!$H$631), "", 'Data Entry'!$H$631)</f>
      </c>
      <c r="I631">
        <f>IF(ISBLANK('Data Entry'!$I$631), "", 'Data Entry'!$I$631)</f>
      </c>
      <c r="J631">
        <f>IF(ISBLANK('Data Entry'!$J$631), "", 'Data Entry'!$J$631)</f>
      </c>
      <c r="K631">
        <f>IF(ISBLANK('Data Entry'!$K$631), "", 'Data Entry'!$K$631)</f>
      </c>
      <c r="L631">
        <f>IF(ISBLANK('Data Entry'!$L$631), "", 'Data Entry'!$L$631)</f>
      </c>
      <c r="M631">
        <f>IF(ISBLANK('Data Entry'!$M$631), "", 'Data Entry'!$M$631)</f>
      </c>
      <c r="N631">
        <f>IF(ISBLANK('Data Entry'!$N$631), "", 'Data Entry'!$N$631)</f>
      </c>
      <c r="O631">
        <f>IF(ISBLANK('Data Entry'!$O$631), "", 'Data Entry'!$O$631)</f>
      </c>
      <c r="P631">
        <f>IF(ISBLANK('Data Entry'!$P$631), "", 'Data Entry'!$P$631)</f>
      </c>
      <c r="Q631">
        <f>IF(ISBLANK('Data Entry'!$Q$631), "", 'Data Entry'!$Q$631)</f>
      </c>
      <c r="R631">
        <f>IF(ISBLANK('Data Entry'!$R$631), "", 'Data Entry'!$R$631)</f>
      </c>
      <c r="S631">
        <f>IF(ISBLANK('Data Entry'!$S$631), "", 'Data Entry'!$S$631)</f>
      </c>
      <c r="T631">
        <f>IF(ISBLANK('Data Entry'!$T$631), "", 'Data Entry'!$T$631)</f>
      </c>
      <c r="U631">
        <f>IF(ISBLANK('Data Entry'!$U$631), "", 'Data Entry'!$U$631)</f>
      </c>
    </row>
    <row r="632" spans="1:21" x14ac:dyDescent="0.25">
      <c r="A632" s="7">
        <f>IF(ISBLANK('Data Entry'!$A$632), "", 'Data Entry'!$A$632)</f>
      </c>
      <c r="B632" s="7">
        <f>IF(ISBLANK('Data Entry'!$B$632), "", 'Data Entry'!$B$632)</f>
      </c>
      <c r="C632" s="7">
        <f>IF(ISBLANK('Data Entry'!$C$632), "", 'Data Entry'!$C$632)</f>
      </c>
      <c r="D632">
        <f>IF(ISBLANK('Data Entry'!$D$632), "", 'Data Entry'!$D$632)</f>
      </c>
      <c r="E632">
        <f>IF(ISBLANK('Data Entry'!$E$632), "", 'Data Entry'!$E$632)</f>
      </c>
      <c r="F632">
        <f>IF(ISBLANK('Data Entry'!$F$632), "", 'Data Entry'!$F$632)</f>
      </c>
      <c r="G632">
        <f>IF(ISBLANK('Data Entry'!$G$632), "", 'Data Entry'!$G$632)</f>
      </c>
      <c r="H632">
        <f>IF(ISBLANK('Data Entry'!$H$632), "", 'Data Entry'!$H$632)</f>
      </c>
      <c r="I632">
        <f>IF(ISBLANK('Data Entry'!$I$632), "", 'Data Entry'!$I$632)</f>
      </c>
      <c r="J632">
        <f>IF(ISBLANK('Data Entry'!$J$632), "", 'Data Entry'!$J$632)</f>
      </c>
      <c r="K632">
        <f>IF(ISBLANK('Data Entry'!$K$632), "", 'Data Entry'!$K$632)</f>
      </c>
      <c r="L632">
        <f>IF(ISBLANK('Data Entry'!$L$632), "", 'Data Entry'!$L$632)</f>
      </c>
      <c r="M632">
        <f>IF(ISBLANK('Data Entry'!$M$632), "", 'Data Entry'!$M$632)</f>
      </c>
      <c r="N632">
        <f>IF(ISBLANK('Data Entry'!$N$632), "", 'Data Entry'!$N$632)</f>
      </c>
      <c r="O632">
        <f>IF(ISBLANK('Data Entry'!$O$632), "", 'Data Entry'!$O$632)</f>
      </c>
      <c r="P632">
        <f>IF(ISBLANK('Data Entry'!$P$632), "", 'Data Entry'!$P$632)</f>
      </c>
      <c r="Q632">
        <f>IF(ISBLANK('Data Entry'!$Q$632), "", 'Data Entry'!$Q$632)</f>
      </c>
      <c r="R632">
        <f>IF(ISBLANK('Data Entry'!$R$632), "", 'Data Entry'!$R$632)</f>
      </c>
      <c r="S632">
        <f>IF(ISBLANK('Data Entry'!$S$632), "", 'Data Entry'!$S$632)</f>
      </c>
      <c r="T632">
        <f>IF(ISBLANK('Data Entry'!$T$632), "", 'Data Entry'!$T$632)</f>
      </c>
      <c r="U632">
        <f>IF(ISBLANK('Data Entry'!$U$632), "", 'Data Entry'!$U$632)</f>
      </c>
    </row>
    <row r="633" spans="1:21" x14ac:dyDescent="0.25">
      <c r="A633" s="7">
        <f>IF(ISBLANK('Data Entry'!$A$633), "", 'Data Entry'!$A$633)</f>
      </c>
      <c r="B633" s="7">
        <f>IF(ISBLANK('Data Entry'!$B$633), "", 'Data Entry'!$B$633)</f>
      </c>
      <c r="C633" s="7">
        <f>IF(ISBLANK('Data Entry'!$C$633), "", 'Data Entry'!$C$633)</f>
      </c>
      <c r="D633">
        <f>IF(ISBLANK('Data Entry'!$D$633), "", 'Data Entry'!$D$633)</f>
      </c>
      <c r="E633">
        <f>IF(ISBLANK('Data Entry'!$E$633), "", 'Data Entry'!$E$633)</f>
      </c>
      <c r="F633">
        <f>IF(ISBLANK('Data Entry'!$F$633), "", 'Data Entry'!$F$633)</f>
      </c>
      <c r="G633">
        <f>IF(ISBLANK('Data Entry'!$G$633), "", 'Data Entry'!$G$633)</f>
      </c>
      <c r="H633">
        <f>IF(ISBLANK('Data Entry'!$H$633), "", 'Data Entry'!$H$633)</f>
      </c>
      <c r="I633">
        <f>IF(ISBLANK('Data Entry'!$I$633), "", 'Data Entry'!$I$633)</f>
      </c>
      <c r="J633">
        <f>IF(ISBLANK('Data Entry'!$J$633), "", 'Data Entry'!$J$633)</f>
      </c>
      <c r="K633">
        <f>IF(ISBLANK('Data Entry'!$K$633), "", 'Data Entry'!$K$633)</f>
      </c>
      <c r="L633">
        <f>IF(ISBLANK('Data Entry'!$L$633), "", 'Data Entry'!$L$633)</f>
      </c>
      <c r="M633">
        <f>IF(ISBLANK('Data Entry'!$M$633), "", 'Data Entry'!$M$633)</f>
      </c>
      <c r="N633">
        <f>IF(ISBLANK('Data Entry'!$N$633), "", 'Data Entry'!$N$633)</f>
      </c>
      <c r="O633">
        <f>IF(ISBLANK('Data Entry'!$O$633), "", 'Data Entry'!$O$633)</f>
      </c>
      <c r="P633">
        <f>IF(ISBLANK('Data Entry'!$P$633), "", 'Data Entry'!$P$633)</f>
      </c>
      <c r="Q633">
        <f>IF(ISBLANK('Data Entry'!$Q$633), "", 'Data Entry'!$Q$633)</f>
      </c>
      <c r="R633">
        <f>IF(ISBLANK('Data Entry'!$R$633), "", 'Data Entry'!$R$633)</f>
      </c>
      <c r="S633">
        <f>IF(ISBLANK('Data Entry'!$S$633), "", 'Data Entry'!$S$633)</f>
      </c>
      <c r="T633">
        <f>IF(ISBLANK('Data Entry'!$T$633), "", 'Data Entry'!$T$633)</f>
      </c>
      <c r="U633">
        <f>IF(ISBLANK('Data Entry'!$U$633), "", 'Data Entry'!$U$633)</f>
      </c>
    </row>
    <row r="634" spans="1:21" x14ac:dyDescent="0.25">
      <c r="A634" s="7">
        <f>IF(ISBLANK('Data Entry'!$A$634), "", 'Data Entry'!$A$634)</f>
      </c>
      <c r="B634" s="7">
        <f>IF(ISBLANK('Data Entry'!$B$634), "", 'Data Entry'!$B$634)</f>
      </c>
      <c r="C634" s="7">
        <f>IF(ISBLANK('Data Entry'!$C$634), "", 'Data Entry'!$C$634)</f>
      </c>
      <c r="D634">
        <f>IF(ISBLANK('Data Entry'!$D$634), "", 'Data Entry'!$D$634)</f>
      </c>
      <c r="E634">
        <f>IF(ISBLANK('Data Entry'!$E$634), "", 'Data Entry'!$E$634)</f>
      </c>
      <c r="F634">
        <f>IF(ISBLANK('Data Entry'!$F$634), "", 'Data Entry'!$F$634)</f>
      </c>
      <c r="G634">
        <f>IF(ISBLANK('Data Entry'!$G$634), "", 'Data Entry'!$G$634)</f>
      </c>
      <c r="H634">
        <f>IF(ISBLANK('Data Entry'!$H$634), "", 'Data Entry'!$H$634)</f>
      </c>
      <c r="I634">
        <f>IF(ISBLANK('Data Entry'!$I$634), "", 'Data Entry'!$I$634)</f>
      </c>
      <c r="J634">
        <f>IF(ISBLANK('Data Entry'!$J$634), "", 'Data Entry'!$J$634)</f>
      </c>
      <c r="K634">
        <f>IF(ISBLANK('Data Entry'!$K$634), "", 'Data Entry'!$K$634)</f>
      </c>
      <c r="L634">
        <f>IF(ISBLANK('Data Entry'!$L$634), "", 'Data Entry'!$L$634)</f>
      </c>
      <c r="M634">
        <f>IF(ISBLANK('Data Entry'!$M$634), "", 'Data Entry'!$M$634)</f>
      </c>
      <c r="N634">
        <f>IF(ISBLANK('Data Entry'!$N$634), "", 'Data Entry'!$N$634)</f>
      </c>
      <c r="O634">
        <f>IF(ISBLANK('Data Entry'!$O$634), "", 'Data Entry'!$O$634)</f>
      </c>
      <c r="P634">
        <f>IF(ISBLANK('Data Entry'!$P$634), "", 'Data Entry'!$P$634)</f>
      </c>
      <c r="Q634">
        <f>IF(ISBLANK('Data Entry'!$Q$634), "", 'Data Entry'!$Q$634)</f>
      </c>
      <c r="R634">
        <f>IF(ISBLANK('Data Entry'!$R$634), "", 'Data Entry'!$R$634)</f>
      </c>
      <c r="S634">
        <f>IF(ISBLANK('Data Entry'!$S$634), "", 'Data Entry'!$S$634)</f>
      </c>
      <c r="T634">
        <f>IF(ISBLANK('Data Entry'!$T$634), "", 'Data Entry'!$T$634)</f>
      </c>
      <c r="U634">
        <f>IF(ISBLANK('Data Entry'!$U$634), "", 'Data Entry'!$U$634)</f>
      </c>
    </row>
    <row r="635" spans="1:21" x14ac:dyDescent="0.25">
      <c r="A635" s="7">
        <f>IF(ISBLANK('Data Entry'!$A$635), "", 'Data Entry'!$A$635)</f>
      </c>
      <c r="B635" s="7">
        <f>IF(ISBLANK('Data Entry'!$B$635), "", 'Data Entry'!$B$635)</f>
      </c>
      <c r="C635" s="7">
        <f>IF(ISBLANK('Data Entry'!$C$635), "", 'Data Entry'!$C$635)</f>
      </c>
      <c r="D635">
        <f>IF(ISBLANK('Data Entry'!$D$635), "", 'Data Entry'!$D$635)</f>
      </c>
      <c r="E635">
        <f>IF(ISBLANK('Data Entry'!$E$635), "", 'Data Entry'!$E$635)</f>
      </c>
      <c r="F635">
        <f>IF(ISBLANK('Data Entry'!$F$635), "", 'Data Entry'!$F$635)</f>
      </c>
      <c r="G635">
        <f>IF(ISBLANK('Data Entry'!$G$635), "", 'Data Entry'!$G$635)</f>
      </c>
      <c r="H635">
        <f>IF(ISBLANK('Data Entry'!$H$635), "", 'Data Entry'!$H$635)</f>
      </c>
      <c r="I635">
        <f>IF(ISBLANK('Data Entry'!$I$635), "", 'Data Entry'!$I$635)</f>
      </c>
      <c r="J635">
        <f>IF(ISBLANK('Data Entry'!$J$635), "", 'Data Entry'!$J$635)</f>
      </c>
      <c r="K635">
        <f>IF(ISBLANK('Data Entry'!$K$635), "", 'Data Entry'!$K$635)</f>
      </c>
      <c r="L635">
        <f>IF(ISBLANK('Data Entry'!$L$635), "", 'Data Entry'!$L$635)</f>
      </c>
      <c r="M635">
        <f>IF(ISBLANK('Data Entry'!$M$635), "", 'Data Entry'!$M$635)</f>
      </c>
      <c r="N635">
        <f>IF(ISBLANK('Data Entry'!$N$635), "", 'Data Entry'!$N$635)</f>
      </c>
      <c r="O635">
        <f>IF(ISBLANK('Data Entry'!$O$635), "", 'Data Entry'!$O$635)</f>
      </c>
      <c r="P635">
        <f>IF(ISBLANK('Data Entry'!$P$635), "", 'Data Entry'!$P$635)</f>
      </c>
      <c r="Q635">
        <f>IF(ISBLANK('Data Entry'!$Q$635), "", 'Data Entry'!$Q$635)</f>
      </c>
      <c r="R635">
        <f>IF(ISBLANK('Data Entry'!$R$635), "", 'Data Entry'!$R$635)</f>
      </c>
      <c r="S635">
        <f>IF(ISBLANK('Data Entry'!$S$635), "", 'Data Entry'!$S$635)</f>
      </c>
      <c r="T635">
        <f>IF(ISBLANK('Data Entry'!$T$635), "", 'Data Entry'!$T$635)</f>
      </c>
      <c r="U635">
        <f>IF(ISBLANK('Data Entry'!$U$635), "", 'Data Entry'!$U$635)</f>
      </c>
    </row>
    <row r="636" spans="1:21" x14ac:dyDescent="0.25">
      <c r="A636" s="7">
        <f>IF(ISBLANK('Data Entry'!$A$636), "", 'Data Entry'!$A$636)</f>
      </c>
      <c r="B636" s="7">
        <f>IF(ISBLANK('Data Entry'!$B$636), "", 'Data Entry'!$B$636)</f>
      </c>
      <c r="C636" s="7">
        <f>IF(ISBLANK('Data Entry'!$C$636), "", 'Data Entry'!$C$636)</f>
      </c>
      <c r="D636">
        <f>IF(ISBLANK('Data Entry'!$D$636), "", 'Data Entry'!$D$636)</f>
      </c>
      <c r="E636">
        <f>IF(ISBLANK('Data Entry'!$E$636), "", 'Data Entry'!$E$636)</f>
      </c>
      <c r="F636">
        <f>IF(ISBLANK('Data Entry'!$F$636), "", 'Data Entry'!$F$636)</f>
      </c>
      <c r="G636">
        <f>IF(ISBLANK('Data Entry'!$G$636), "", 'Data Entry'!$G$636)</f>
      </c>
      <c r="H636">
        <f>IF(ISBLANK('Data Entry'!$H$636), "", 'Data Entry'!$H$636)</f>
      </c>
      <c r="I636">
        <f>IF(ISBLANK('Data Entry'!$I$636), "", 'Data Entry'!$I$636)</f>
      </c>
      <c r="J636">
        <f>IF(ISBLANK('Data Entry'!$J$636), "", 'Data Entry'!$J$636)</f>
      </c>
      <c r="K636">
        <f>IF(ISBLANK('Data Entry'!$K$636), "", 'Data Entry'!$K$636)</f>
      </c>
      <c r="L636">
        <f>IF(ISBLANK('Data Entry'!$L$636), "", 'Data Entry'!$L$636)</f>
      </c>
      <c r="M636">
        <f>IF(ISBLANK('Data Entry'!$M$636), "", 'Data Entry'!$M$636)</f>
      </c>
      <c r="N636">
        <f>IF(ISBLANK('Data Entry'!$N$636), "", 'Data Entry'!$N$636)</f>
      </c>
      <c r="O636">
        <f>IF(ISBLANK('Data Entry'!$O$636), "", 'Data Entry'!$O$636)</f>
      </c>
      <c r="P636">
        <f>IF(ISBLANK('Data Entry'!$P$636), "", 'Data Entry'!$P$636)</f>
      </c>
      <c r="Q636">
        <f>IF(ISBLANK('Data Entry'!$Q$636), "", 'Data Entry'!$Q$636)</f>
      </c>
      <c r="R636">
        <f>IF(ISBLANK('Data Entry'!$R$636), "", 'Data Entry'!$R$636)</f>
      </c>
      <c r="S636">
        <f>IF(ISBLANK('Data Entry'!$S$636), "", 'Data Entry'!$S$636)</f>
      </c>
      <c r="T636">
        <f>IF(ISBLANK('Data Entry'!$T$636), "", 'Data Entry'!$T$636)</f>
      </c>
      <c r="U636">
        <f>IF(ISBLANK('Data Entry'!$U$636), "", 'Data Entry'!$U$636)</f>
      </c>
    </row>
    <row r="637" spans="1:21" x14ac:dyDescent="0.25">
      <c r="A637" s="7">
        <f>IF(ISBLANK('Data Entry'!$A$637), "", 'Data Entry'!$A$637)</f>
      </c>
      <c r="B637" s="7">
        <f>IF(ISBLANK('Data Entry'!$B$637), "", 'Data Entry'!$B$637)</f>
      </c>
      <c r="C637" s="7">
        <f>IF(ISBLANK('Data Entry'!$C$637), "", 'Data Entry'!$C$637)</f>
      </c>
      <c r="D637">
        <f>IF(ISBLANK('Data Entry'!$D$637), "", 'Data Entry'!$D$637)</f>
      </c>
      <c r="E637">
        <f>IF(ISBLANK('Data Entry'!$E$637), "", 'Data Entry'!$E$637)</f>
      </c>
      <c r="F637">
        <f>IF(ISBLANK('Data Entry'!$F$637), "", 'Data Entry'!$F$637)</f>
      </c>
      <c r="G637">
        <f>IF(ISBLANK('Data Entry'!$G$637), "", 'Data Entry'!$G$637)</f>
      </c>
      <c r="H637">
        <f>IF(ISBLANK('Data Entry'!$H$637), "", 'Data Entry'!$H$637)</f>
      </c>
      <c r="I637">
        <f>IF(ISBLANK('Data Entry'!$I$637), "", 'Data Entry'!$I$637)</f>
      </c>
      <c r="J637">
        <f>IF(ISBLANK('Data Entry'!$J$637), "", 'Data Entry'!$J$637)</f>
      </c>
      <c r="K637">
        <f>IF(ISBLANK('Data Entry'!$K$637), "", 'Data Entry'!$K$637)</f>
      </c>
      <c r="L637">
        <f>IF(ISBLANK('Data Entry'!$L$637), "", 'Data Entry'!$L$637)</f>
      </c>
      <c r="M637">
        <f>IF(ISBLANK('Data Entry'!$M$637), "", 'Data Entry'!$M$637)</f>
      </c>
      <c r="N637">
        <f>IF(ISBLANK('Data Entry'!$N$637), "", 'Data Entry'!$N$637)</f>
      </c>
      <c r="O637">
        <f>IF(ISBLANK('Data Entry'!$O$637), "", 'Data Entry'!$O$637)</f>
      </c>
      <c r="P637">
        <f>IF(ISBLANK('Data Entry'!$P$637), "", 'Data Entry'!$P$637)</f>
      </c>
      <c r="Q637">
        <f>IF(ISBLANK('Data Entry'!$Q$637), "", 'Data Entry'!$Q$637)</f>
      </c>
      <c r="R637">
        <f>IF(ISBLANK('Data Entry'!$R$637), "", 'Data Entry'!$R$637)</f>
      </c>
      <c r="S637">
        <f>IF(ISBLANK('Data Entry'!$S$637), "", 'Data Entry'!$S$637)</f>
      </c>
      <c r="T637">
        <f>IF(ISBLANK('Data Entry'!$T$637), "", 'Data Entry'!$T$637)</f>
      </c>
      <c r="U637">
        <f>IF(ISBLANK('Data Entry'!$U$637), "", 'Data Entry'!$U$637)</f>
      </c>
    </row>
    <row r="638" spans="1:21" x14ac:dyDescent="0.25">
      <c r="A638" s="7">
        <f>IF(ISBLANK('Data Entry'!$A$638), "", 'Data Entry'!$A$638)</f>
      </c>
      <c r="B638" s="7">
        <f>IF(ISBLANK('Data Entry'!$B$638), "", 'Data Entry'!$B$638)</f>
      </c>
      <c r="C638" s="7">
        <f>IF(ISBLANK('Data Entry'!$C$638), "", 'Data Entry'!$C$638)</f>
      </c>
      <c r="D638">
        <f>IF(ISBLANK('Data Entry'!$D$638), "", 'Data Entry'!$D$638)</f>
      </c>
      <c r="E638">
        <f>IF(ISBLANK('Data Entry'!$E$638), "", 'Data Entry'!$E$638)</f>
      </c>
      <c r="F638">
        <f>IF(ISBLANK('Data Entry'!$F$638), "", 'Data Entry'!$F$638)</f>
      </c>
      <c r="G638">
        <f>IF(ISBLANK('Data Entry'!$G$638), "", 'Data Entry'!$G$638)</f>
      </c>
      <c r="H638">
        <f>IF(ISBLANK('Data Entry'!$H$638), "", 'Data Entry'!$H$638)</f>
      </c>
      <c r="I638">
        <f>IF(ISBLANK('Data Entry'!$I$638), "", 'Data Entry'!$I$638)</f>
      </c>
      <c r="J638">
        <f>IF(ISBLANK('Data Entry'!$J$638), "", 'Data Entry'!$J$638)</f>
      </c>
      <c r="K638">
        <f>IF(ISBLANK('Data Entry'!$K$638), "", 'Data Entry'!$K$638)</f>
      </c>
      <c r="L638">
        <f>IF(ISBLANK('Data Entry'!$L$638), "", 'Data Entry'!$L$638)</f>
      </c>
      <c r="M638">
        <f>IF(ISBLANK('Data Entry'!$M$638), "", 'Data Entry'!$M$638)</f>
      </c>
      <c r="N638">
        <f>IF(ISBLANK('Data Entry'!$N$638), "", 'Data Entry'!$N$638)</f>
      </c>
      <c r="O638">
        <f>IF(ISBLANK('Data Entry'!$O$638), "", 'Data Entry'!$O$638)</f>
      </c>
      <c r="P638">
        <f>IF(ISBLANK('Data Entry'!$P$638), "", 'Data Entry'!$P$638)</f>
      </c>
      <c r="Q638">
        <f>IF(ISBLANK('Data Entry'!$Q$638), "", 'Data Entry'!$Q$638)</f>
      </c>
      <c r="R638">
        <f>IF(ISBLANK('Data Entry'!$R$638), "", 'Data Entry'!$R$638)</f>
      </c>
      <c r="S638">
        <f>IF(ISBLANK('Data Entry'!$S$638), "", 'Data Entry'!$S$638)</f>
      </c>
      <c r="T638">
        <f>IF(ISBLANK('Data Entry'!$T$638), "", 'Data Entry'!$T$638)</f>
      </c>
      <c r="U638">
        <f>IF(ISBLANK('Data Entry'!$U$638), "", 'Data Entry'!$U$638)</f>
      </c>
    </row>
    <row r="639" spans="1:21" x14ac:dyDescent="0.25">
      <c r="A639" s="7">
        <f>IF(ISBLANK('Data Entry'!$A$639), "", 'Data Entry'!$A$639)</f>
      </c>
      <c r="B639" s="7">
        <f>IF(ISBLANK('Data Entry'!$B$639), "", 'Data Entry'!$B$639)</f>
      </c>
      <c r="C639" s="7">
        <f>IF(ISBLANK('Data Entry'!$C$639), "", 'Data Entry'!$C$639)</f>
      </c>
      <c r="D639">
        <f>IF(ISBLANK('Data Entry'!$D$639), "", 'Data Entry'!$D$639)</f>
      </c>
      <c r="E639">
        <f>IF(ISBLANK('Data Entry'!$E$639), "", 'Data Entry'!$E$639)</f>
      </c>
      <c r="F639">
        <f>IF(ISBLANK('Data Entry'!$F$639), "", 'Data Entry'!$F$639)</f>
      </c>
      <c r="G639">
        <f>IF(ISBLANK('Data Entry'!$G$639), "", 'Data Entry'!$G$639)</f>
      </c>
      <c r="H639">
        <f>IF(ISBLANK('Data Entry'!$H$639), "", 'Data Entry'!$H$639)</f>
      </c>
      <c r="I639">
        <f>IF(ISBLANK('Data Entry'!$I$639), "", 'Data Entry'!$I$639)</f>
      </c>
      <c r="J639">
        <f>IF(ISBLANK('Data Entry'!$J$639), "", 'Data Entry'!$J$639)</f>
      </c>
      <c r="K639">
        <f>IF(ISBLANK('Data Entry'!$K$639), "", 'Data Entry'!$K$639)</f>
      </c>
      <c r="L639">
        <f>IF(ISBLANK('Data Entry'!$L$639), "", 'Data Entry'!$L$639)</f>
      </c>
      <c r="M639">
        <f>IF(ISBLANK('Data Entry'!$M$639), "", 'Data Entry'!$M$639)</f>
      </c>
      <c r="N639">
        <f>IF(ISBLANK('Data Entry'!$N$639), "", 'Data Entry'!$N$639)</f>
      </c>
      <c r="O639">
        <f>IF(ISBLANK('Data Entry'!$O$639), "", 'Data Entry'!$O$639)</f>
      </c>
      <c r="P639">
        <f>IF(ISBLANK('Data Entry'!$P$639), "", 'Data Entry'!$P$639)</f>
      </c>
      <c r="Q639">
        <f>IF(ISBLANK('Data Entry'!$Q$639), "", 'Data Entry'!$Q$639)</f>
      </c>
      <c r="R639">
        <f>IF(ISBLANK('Data Entry'!$R$639), "", 'Data Entry'!$R$639)</f>
      </c>
      <c r="S639">
        <f>IF(ISBLANK('Data Entry'!$S$639), "", 'Data Entry'!$S$639)</f>
      </c>
      <c r="T639">
        <f>IF(ISBLANK('Data Entry'!$T$639), "", 'Data Entry'!$T$639)</f>
      </c>
      <c r="U639">
        <f>IF(ISBLANK('Data Entry'!$U$639), "", 'Data Entry'!$U$639)</f>
      </c>
    </row>
    <row r="640" spans="1:21" x14ac:dyDescent="0.25">
      <c r="A640" s="7">
        <f>IF(ISBLANK('Data Entry'!$A$640), "", 'Data Entry'!$A$640)</f>
      </c>
      <c r="B640" s="7">
        <f>IF(ISBLANK('Data Entry'!$B$640), "", 'Data Entry'!$B$640)</f>
      </c>
      <c r="C640" s="7">
        <f>IF(ISBLANK('Data Entry'!$C$640), "", 'Data Entry'!$C$640)</f>
      </c>
      <c r="D640">
        <f>IF(ISBLANK('Data Entry'!$D$640), "", 'Data Entry'!$D$640)</f>
      </c>
      <c r="E640">
        <f>IF(ISBLANK('Data Entry'!$E$640), "", 'Data Entry'!$E$640)</f>
      </c>
      <c r="F640">
        <f>IF(ISBLANK('Data Entry'!$F$640), "", 'Data Entry'!$F$640)</f>
      </c>
      <c r="G640">
        <f>IF(ISBLANK('Data Entry'!$G$640), "", 'Data Entry'!$G$640)</f>
      </c>
      <c r="H640">
        <f>IF(ISBLANK('Data Entry'!$H$640), "", 'Data Entry'!$H$640)</f>
      </c>
      <c r="I640">
        <f>IF(ISBLANK('Data Entry'!$I$640), "", 'Data Entry'!$I$640)</f>
      </c>
      <c r="J640">
        <f>IF(ISBLANK('Data Entry'!$J$640), "", 'Data Entry'!$J$640)</f>
      </c>
      <c r="K640">
        <f>IF(ISBLANK('Data Entry'!$K$640), "", 'Data Entry'!$K$640)</f>
      </c>
      <c r="L640">
        <f>IF(ISBLANK('Data Entry'!$L$640), "", 'Data Entry'!$L$640)</f>
      </c>
      <c r="M640">
        <f>IF(ISBLANK('Data Entry'!$M$640), "", 'Data Entry'!$M$640)</f>
      </c>
      <c r="N640">
        <f>IF(ISBLANK('Data Entry'!$N$640), "", 'Data Entry'!$N$640)</f>
      </c>
      <c r="O640">
        <f>IF(ISBLANK('Data Entry'!$O$640), "", 'Data Entry'!$O$640)</f>
      </c>
      <c r="P640">
        <f>IF(ISBLANK('Data Entry'!$P$640), "", 'Data Entry'!$P$640)</f>
      </c>
      <c r="Q640">
        <f>IF(ISBLANK('Data Entry'!$Q$640), "", 'Data Entry'!$Q$640)</f>
      </c>
      <c r="R640">
        <f>IF(ISBLANK('Data Entry'!$R$640), "", 'Data Entry'!$R$640)</f>
      </c>
      <c r="S640">
        <f>IF(ISBLANK('Data Entry'!$S$640), "", 'Data Entry'!$S$640)</f>
      </c>
      <c r="T640">
        <f>IF(ISBLANK('Data Entry'!$T$640), "", 'Data Entry'!$T$640)</f>
      </c>
      <c r="U640">
        <f>IF(ISBLANK('Data Entry'!$U$640), "", 'Data Entry'!$U$640)</f>
      </c>
    </row>
    <row r="641" spans="1:21" x14ac:dyDescent="0.25">
      <c r="A641" s="7">
        <f>IF(ISBLANK('Data Entry'!$A$641), "", 'Data Entry'!$A$641)</f>
      </c>
      <c r="B641" s="7">
        <f>IF(ISBLANK('Data Entry'!$B$641), "", 'Data Entry'!$B$641)</f>
      </c>
      <c r="C641" s="7">
        <f>IF(ISBLANK('Data Entry'!$C$641), "", 'Data Entry'!$C$641)</f>
      </c>
      <c r="D641">
        <f>IF(ISBLANK('Data Entry'!$D$641), "", 'Data Entry'!$D$641)</f>
      </c>
      <c r="E641">
        <f>IF(ISBLANK('Data Entry'!$E$641), "", 'Data Entry'!$E$641)</f>
      </c>
      <c r="F641">
        <f>IF(ISBLANK('Data Entry'!$F$641), "", 'Data Entry'!$F$641)</f>
      </c>
      <c r="G641">
        <f>IF(ISBLANK('Data Entry'!$G$641), "", 'Data Entry'!$G$641)</f>
      </c>
      <c r="H641">
        <f>IF(ISBLANK('Data Entry'!$H$641), "", 'Data Entry'!$H$641)</f>
      </c>
      <c r="I641">
        <f>IF(ISBLANK('Data Entry'!$I$641), "", 'Data Entry'!$I$641)</f>
      </c>
      <c r="J641">
        <f>IF(ISBLANK('Data Entry'!$J$641), "", 'Data Entry'!$J$641)</f>
      </c>
      <c r="K641">
        <f>IF(ISBLANK('Data Entry'!$K$641), "", 'Data Entry'!$K$641)</f>
      </c>
      <c r="L641">
        <f>IF(ISBLANK('Data Entry'!$L$641), "", 'Data Entry'!$L$641)</f>
      </c>
      <c r="M641">
        <f>IF(ISBLANK('Data Entry'!$M$641), "", 'Data Entry'!$M$641)</f>
      </c>
      <c r="N641">
        <f>IF(ISBLANK('Data Entry'!$N$641), "", 'Data Entry'!$N$641)</f>
      </c>
      <c r="O641">
        <f>IF(ISBLANK('Data Entry'!$O$641), "", 'Data Entry'!$O$641)</f>
      </c>
      <c r="P641">
        <f>IF(ISBLANK('Data Entry'!$P$641), "", 'Data Entry'!$P$641)</f>
      </c>
      <c r="Q641">
        <f>IF(ISBLANK('Data Entry'!$Q$641), "", 'Data Entry'!$Q$641)</f>
      </c>
      <c r="R641">
        <f>IF(ISBLANK('Data Entry'!$R$641), "", 'Data Entry'!$R$641)</f>
      </c>
      <c r="S641">
        <f>IF(ISBLANK('Data Entry'!$S$641), "", 'Data Entry'!$S$641)</f>
      </c>
      <c r="T641">
        <f>IF(ISBLANK('Data Entry'!$T$641), "", 'Data Entry'!$T$641)</f>
      </c>
      <c r="U641">
        <f>IF(ISBLANK('Data Entry'!$U$641), "", 'Data Entry'!$U$641)</f>
      </c>
    </row>
    <row r="642" spans="1:21" x14ac:dyDescent="0.25">
      <c r="A642" s="7">
        <f>IF(ISBLANK('Data Entry'!$A$642), "", 'Data Entry'!$A$642)</f>
      </c>
      <c r="B642" s="7">
        <f>IF(ISBLANK('Data Entry'!$B$642), "", 'Data Entry'!$B$642)</f>
      </c>
      <c r="C642" s="7">
        <f>IF(ISBLANK('Data Entry'!$C$642), "", 'Data Entry'!$C$642)</f>
      </c>
      <c r="D642">
        <f>IF(ISBLANK('Data Entry'!$D$642), "", 'Data Entry'!$D$642)</f>
      </c>
      <c r="E642">
        <f>IF(ISBLANK('Data Entry'!$E$642), "", 'Data Entry'!$E$642)</f>
      </c>
      <c r="F642">
        <f>IF(ISBLANK('Data Entry'!$F$642), "", 'Data Entry'!$F$642)</f>
      </c>
      <c r="G642">
        <f>IF(ISBLANK('Data Entry'!$G$642), "", 'Data Entry'!$G$642)</f>
      </c>
      <c r="H642">
        <f>IF(ISBLANK('Data Entry'!$H$642), "", 'Data Entry'!$H$642)</f>
      </c>
      <c r="I642">
        <f>IF(ISBLANK('Data Entry'!$I$642), "", 'Data Entry'!$I$642)</f>
      </c>
      <c r="J642">
        <f>IF(ISBLANK('Data Entry'!$J$642), "", 'Data Entry'!$J$642)</f>
      </c>
      <c r="K642">
        <f>IF(ISBLANK('Data Entry'!$K$642), "", 'Data Entry'!$K$642)</f>
      </c>
      <c r="L642">
        <f>IF(ISBLANK('Data Entry'!$L$642), "", 'Data Entry'!$L$642)</f>
      </c>
      <c r="M642">
        <f>IF(ISBLANK('Data Entry'!$M$642), "", 'Data Entry'!$M$642)</f>
      </c>
      <c r="N642">
        <f>IF(ISBLANK('Data Entry'!$N$642), "", 'Data Entry'!$N$642)</f>
      </c>
      <c r="O642">
        <f>IF(ISBLANK('Data Entry'!$O$642), "", 'Data Entry'!$O$642)</f>
      </c>
      <c r="P642">
        <f>IF(ISBLANK('Data Entry'!$P$642), "", 'Data Entry'!$P$642)</f>
      </c>
      <c r="Q642">
        <f>IF(ISBLANK('Data Entry'!$Q$642), "", 'Data Entry'!$Q$642)</f>
      </c>
      <c r="R642">
        <f>IF(ISBLANK('Data Entry'!$R$642), "", 'Data Entry'!$R$642)</f>
      </c>
      <c r="S642">
        <f>IF(ISBLANK('Data Entry'!$S$642), "", 'Data Entry'!$S$642)</f>
      </c>
      <c r="T642">
        <f>IF(ISBLANK('Data Entry'!$T$642), "", 'Data Entry'!$T$642)</f>
      </c>
      <c r="U642">
        <f>IF(ISBLANK('Data Entry'!$U$642), "", 'Data Entry'!$U$642)</f>
      </c>
    </row>
    <row r="643" spans="1:21" x14ac:dyDescent="0.25">
      <c r="A643" s="7">
        <f>IF(ISBLANK('Data Entry'!$A$643), "", 'Data Entry'!$A$643)</f>
      </c>
      <c r="B643" s="7">
        <f>IF(ISBLANK('Data Entry'!$B$643), "", 'Data Entry'!$B$643)</f>
      </c>
      <c r="C643" s="7">
        <f>IF(ISBLANK('Data Entry'!$C$643), "", 'Data Entry'!$C$643)</f>
      </c>
      <c r="D643">
        <f>IF(ISBLANK('Data Entry'!$D$643), "", 'Data Entry'!$D$643)</f>
      </c>
      <c r="E643">
        <f>IF(ISBLANK('Data Entry'!$E$643), "", 'Data Entry'!$E$643)</f>
      </c>
      <c r="F643">
        <f>IF(ISBLANK('Data Entry'!$F$643), "", 'Data Entry'!$F$643)</f>
      </c>
      <c r="G643">
        <f>IF(ISBLANK('Data Entry'!$G$643), "", 'Data Entry'!$G$643)</f>
      </c>
      <c r="H643">
        <f>IF(ISBLANK('Data Entry'!$H$643), "", 'Data Entry'!$H$643)</f>
      </c>
      <c r="I643">
        <f>IF(ISBLANK('Data Entry'!$I$643), "", 'Data Entry'!$I$643)</f>
      </c>
      <c r="J643">
        <f>IF(ISBLANK('Data Entry'!$J$643), "", 'Data Entry'!$J$643)</f>
      </c>
      <c r="K643">
        <f>IF(ISBLANK('Data Entry'!$K$643), "", 'Data Entry'!$K$643)</f>
      </c>
      <c r="L643">
        <f>IF(ISBLANK('Data Entry'!$L$643), "", 'Data Entry'!$L$643)</f>
      </c>
      <c r="M643">
        <f>IF(ISBLANK('Data Entry'!$M$643), "", 'Data Entry'!$M$643)</f>
      </c>
      <c r="N643">
        <f>IF(ISBLANK('Data Entry'!$N$643), "", 'Data Entry'!$N$643)</f>
      </c>
      <c r="O643">
        <f>IF(ISBLANK('Data Entry'!$O$643), "", 'Data Entry'!$O$643)</f>
      </c>
      <c r="P643">
        <f>IF(ISBLANK('Data Entry'!$P$643), "", 'Data Entry'!$P$643)</f>
      </c>
      <c r="Q643">
        <f>IF(ISBLANK('Data Entry'!$Q$643), "", 'Data Entry'!$Q$643)</f>
      </c>
      <c r="R643">
        <f>IF(ISBLANK('Data Entry'!$R$643), "", 'Data Entry'!$R$643)</f>
      </c>
      <c r="S643">
        <f>IF(ISBLANK('Data Entry'!$S$643), "", 'Data Entry'!$S$643)</f>
      </c>
      <c r="T643">
        <f>IF(ISBLANK('Data Entry'!$T$643), "", 'Data Entry'!$T$643)</f>
      </c>
      <c r="U643">
        <f>IF(ISBLANK('Data Entry'!$U$643), "", 'Data Entry'!$U$643)</f>
      </c>
    </row>
    <row r="644" spans="1:21" x14ac:dyDescent="0.25">
      <c r="A644" s="7">
        <f>IF(ISBLANK('Data Entry'!$A$644), "", 'Data Entry'!$A$644)</f>
      </c>
      <c r="B644" s="7">
        <f>IF(ISBLANK('Data Entry'!$B$644), "", 'Data Entry'!$B$644)</f>
      </c>
      <c r="C644" s="7">
        <f>IF(ISBLANK('Data Entry'!$C$644), "", 'Data Entry'!$C$644)</f>
      </c>
      <c r="D644">
        <f>IF(ISBLANK('Data Entry'!$D$644), "", 'Data Entry'!$D$644)</f>
      </c>
      <c r="E644">
        <f>IF(ISBLANK('Data Entry'!$E$644), "", 'Data Entry'!$E$644)</f>
      </c>
      <c r="F644">
        <f>IF(ISBLANK('Data Entry'!$F$644), "", 'Data Entry'!$F$644)</f>
      </c>
      <c r="G644">
        <f>IF(ISBLANK('Data Entry'!$G$644), "", 'Data Entry'!$G$644)</f>
      </c>
      <c r="H644">
        <f>IF(ISBLANK('Data Entry'!$H$644), "", 'Data Entry'!$H$644)</f>
      </c>
      <c r="I644">
        <f>IF(ISBLANK('Data Entry'!$I$644), "", 'Data Entry'!$I$644)</f>
      </c>
      <c r="J644">
        <f>IF(ISBLANK('Data Entry'!$J$644), "", 'Data Entry'!$J$644)</f>
      </c>
      <c r="K644">
        <f>IF(ISBLANK('Data Entry'!$K$644), "", 'Data Entry'!$K$644)</f>
      </c>
      <c r="L644">
        <f>IF(ISBLANK('Data Entry'!$L$644), "", 'Data Entry'!$L$644)</f>
      </c>
      <c r="M644">
        <f>IF(ISBLANK('Data Entry'!$M$644), "", 'Data Entry'!$M$644)</f>
      </c>
      <c r="N644">
        <f>IF(ISBLANK('Data Entry'!$N$644), "", 'Data Entry'!$N$644)</f>
      </c>
      <c r="O644">
        <f>IF(ISBLANK('Data Entry'!$O$644), "", 'Data Entry'!$O$644)</f>
      </c>
      <c r="P644">
        <f>IF(ISBLANK('Data Entry'!$P$644), "", 'Data Entry'!$P$644)</f>
      </c>
      <c r="Q644">
        <f>IF(ISBLANK('Data Entry'!$Q$644), "", 'Data Entry'!$Q$644)</f>
      </c>
      <c r="R644">
        <f>IF(ISBLANK('Data Entry'!$R$644), "", 'Data Entry'!$R$644)</f>
      </c>
      <c r="S644">
        <f>IF(ISBLANK('Data Entry'!$S$644), "", 'Data Entry'!$S$644)</f>
      </c>
      <c r="T644">
        <f>IF(ISBLANK('Data Entry'!$T$644), "", 'Data Entry'!$T$644)</f>
      </c>
      <c r="U644">
        <f>IF(ISBLANK('Data Entry'!$U$644), "", 'Data Entry'!$U$644)</f>
      </c>
    </row>
    <row r="645" spans="1:21" x14ac:dyDescent="0.25">
      <c r="A645" s="7">
        <f>IF(ISBLANK('Data Entry'!$A$645), "", 'Data Entry'!$A$645)</f>
      </c>
      <c r="B645" s="7">
        <f>IF(ISBLANK('Data Entry'!$B$645), "", 'Data Entry'!$B$645)</f>
      </c>
      <c r="C645" s="7">
        <f>IF(ISBLANK('Data Entry'!$C$645), "", 'Data Entry'!$C$645)</f>
      </c>
      <c r="D645">
        <f>IF(ISBLANK('Data Entry'!$D$645), "", 'Data Entry'!$D$645)</f>
      </c>
      <c r="E645">
        <f>IF(ISBLANK('Data Entry'!$E$645), "", 'Data Entry'!$E$645)</f>
      </c>
      <c r="F645">
        <f>IF(ISBLANK('Data Entry'!$F$645), "", 'Data Entry'!$F$645)</f>
      </c>
      <c r="G645">
        <f>IF(ISBLANK('Data Entry'!$G$645), "", 'Data Entry'!$G$645)</f>
      </c>
      <c r="H645">
        <f>IF(ISBLANK('Data Entry'!$H$645), "", 'Data Entry'!$H$645)</f>
      </c>
      <c r="I645">
        <f>IF(ISBLANK('Data Entry'!$I$645), "", 'Data Entry'!$I$645)</f>
      </c>
      <c r="J645">
        <f>IF(ISBLANK('Data Entry'!$J$645), "", 'Data Entry'!$J$645)</f>
      </c>
      <c r="K645">
        <f>IF(ISBLANK('Data Entry'!$K$645), "", 'Data Entry'!$K$645)</f>
      </c>
      <c r="L645">
        <f>IF(ISBLANK('Data Entry'!$L$645), "", 'Data Entry'!$L$645)</f>
      </c>
      <c r="M645">
        <f>IF(ISBLANK('Data Entry'!$M$645), "", 'Data Entry'!$M$645)</f>
      </c>
      <c r="N645">
        <f>IF(ISBLANK('Data Entry'!$N$645), "", 'Data Entry'!$N$645)</f>
      </c>
      <c r="O645">
        <f>IF(ISBLANK('Data Entry'!$O$645), "", 'Data Entry'!$O$645)</f>
      </c>
      <c r="P645">
        <f>IF(ISBLANK('Data Entry'!$P$645), "", 'Data Entry'!$P$645)</f>
      </c>
      <c r="Q645">
        <f>IF(ISBLANK('Data Entry'!$Q$645), "", 'Data Entry'!$Q$645)</f>
      </c>
      <c r="R645">
        <f>IF(ISBLANK('Data Entry'!$R$645), "", 'Data Entry'!$R$645)</f>
      </c>
      <c r="S645">
        <f>IF(ISBLANK('Data Entry'!$S$645), "", 'Data Entry'!$S$645)</f>
      </c>
      <c r="T645">
        <f>IF(ISBLANK('Data Entry'!$T$645), "", 'Data Entry'!$T$645)</f>
      </c>
      <c r="U645">
        <f>IF(ISBLANK('Data Entry'!$U$645), "", 'Data Entry'!$U$645)</f>
      </c>
    </row>
    <row r="646" spans="1:21" x14ac:dyDescent="0.25">
      <c r="A646" s="7">
        <f>IF(ISBLANK('Data Entry'!$A$646), "", 'Data Entry'!$A$646)</f>
      </c>
      <c r="B646" s="7">
        <f>IF(ISBLANK('Data Entry'!$B$646), "", 'Data Entry'!$B$646)</f>
      </c>
      <c r="C646" s="7">
        <f>IF(ISBLANK('Data Entry'!$C$646), "", 'Data Entry'!$C$646)</f>
      </c>
      <c r="D646">
        <f>IF(ISBLANK('Data Entry'!$D$646), "", 'Data Entry'!$D$646)</f>
      </c>
      <c r="E646">
        <f>IF(ISBLANK('Data Entry'!$E$646), "", 'Data Entry'!$E$646)</f>
      </c>
      <c r="F646">
        <f>IF(ISBLANK('Data Entry'!$F$646), "", 'Data Entry'!$F$646)</f>
      </c>
      <c r="G646">
        <f>IF(ISBLANK('Data Entry'!$G$646), "", 'Data Entry'!$G$646)</f>
      </c>
      <c r="H646">
        <f>IF(ISBLANK('Data Entry'!$H$646), "", 'Data Entry'!$H$646)</f>
      </c>
      <c r="I646">
        <f>IF(ISBLANK('Data Entry'!$I$646), "", 'Data Entry'!$I$646)</f>
      </c>
      <c r="J646">
        <f>IF(ISBLANK('Data Entry'!$J$646), "", 'Data Entry'!$J$646)</f>
      </c>
      <c r="K646">
        <f>IF(ISBLANK('Data Entry'!$K$646), "", 'Data Entry'!$K$646)</f>
      </c>
      <c r="L646">
        <f>IF(ISBLANK('Data Entry'!$L$646), "", 'Data Entry'!$L$646)</f>
      </c>
      <c r="M646">
        <f>IF(ISBLANK('Data Entry'!$M$646), "", 'Data Entry'!$M$646)</f>
      </c>
      <c r="N646">
        <f>IF(ISBLANK('Data Entry'!$N$646), "", 'Data Entry'!$N$646)</f>
      </c>
      <c r="O646">
        <f>IF(ISBLANK('Data Entry'!$O$646), "", 'Data Entry'!$O$646)</f>
      </c>
      <c r="P646">
        <f>IF(ISBLANK('Data Entry'!$P$646), "", 'Data Entry'!$P$646)</f>
      </c>
      <c r="Q646">
        <f>IF(ISBLANK('Data Entry'!$Q$646), "", 'Data Entry'!$Q$646)</f>
      </c>
      <c r="R646">
        <f>IF(ISBLANK('Data Entry'!$R$646), "", 'Data Entry'!$R$646)</f>
      </c>
      <c r="S646">
        <f>IF(ISBLANK('Data Entry'!$S$646), "", 'Data Entry'!$S$646)</f>
      </c>
      <c r="T646">
        <f>IF(ISBLANK('Data Entry'!$T$646), "", 'Data Entry'!$T$646)</f>
      </c>
      <c r="U646">
        <f>IF(ISBLANK('Data Entry'!$U$646), "", 'Data Entry'!$U$646)</f>
      </c>
    </row>
    <row r="647" spans="1:21" x14ac:dyDescent="0.25">
      <c r="A647" s="7">
        <f>IF(ISBLANK('Data Entry'!$A$647), "", 'Data Entry'!$A$647)</f>
      </c>
      <c r="B647" s="7">
        <f>IF(ISBLANK('Data Entry'!$B$647), "", 'Data Entry'!$B$647)</f>
      </c>
      <c r="C647" s="7">
        <f>IF(ISBLANK('Data Entry'!$C$647), "", 'Data Entry'!$C$647)</f>
      </c>
      <c r="D647">
        <f>IF(ISBLANK('Data Entry'!$D$647), "", 'Data Entry'!$D$647)</f>
      </c>
      <c r="E647">
        <f>IF(ISBLANK('Data Entry'!$E$647), "", 'Data Entry'!$E$647)</f>
      </c>
      <c r="F647">
        <f>IF(ISBLANK('Data Entry'!$F$647), "", 'Data Entry'!$F$647)</f>
      </c>
      <c r="G647">
        <f>IF(ISBLANK('Data Entry'!$G$647), "", 'Data Entry'!$G$647)</f>
      </c>
      <c r="H647">
        <f>IF(ISBLANK('Data Entry'!$H$647), "", 'Data Entry'!$H$647)</f>
      </c>
      <c r="I647">
        <f>IF(ISBLANK('Data Entry'!$I$647), "", 'Data Entry'!$I$647)</f>
      </c>
      <c r="J647">
        <f>IF(ISBLANK('Data Entry'!$J$647), "", 'Data Entry'!$J$647)</f>
      </c>
      <c r="K647">
        <f>IF(ISBLANK('Data Entry'!$K$647), "", 'Data Entry'!$K$647)</f>
      </c>
      <c r="L647">
        <f>IF(ISBLANK('Data Entry'!$L$647), "", 'Data Entry'!$L$647)</f>
      </c>
      <c r="M647">
        <f>IF(ISBLANK('Data Entry'!$M$647), "", 'Data Entry'!$M$647)</f>
      </c>
      <c r="N647">
        <f>IF(ISBLANK('Data Entry'!$N$647), "", 'Data Entry'!$N$647)</f>
      </c>
      <c r="O647">
        <f>IF(ISBLANK('Data Entry'!$O$647), "", 'Data Entry'!$O$647)</f>
      </c>
      <c r="P647">
        <f>IF(ISBLANK('Data Entry'!$P$647), "", 'Data Entry'!$P$647)</f>
      </c>
      <c r="Q647">
        <f>IF(ISBLANK('Data Entry'!$Q$647), "", 'Data Entry'!$Q$647)</f>
      </c>
      <c r="R647">
        <f>IF(ISBLANK('Data Entry'!$R$647), "", 'Data Entry'!$R$647)</f>
      </c>
      <c r="S647">
        <f>IF(ISBLANK('Data Entry'!$S$647), "", 'Data Entry'!$S$647)</f>
      </c>
      <c r="T647">
        <f>IF(ISBLANK('Data Entry'!$T$647), "", 'Data Entry'!$T$647)</f>
      </c>
      <c r="U647">
        <f>IF(ISBLANK('Data Entry'!$U$647), "", 'Data Entry'!$U$647)</f>
      </c>
    </row>
    <row r="648" spans="1:21" x14ac:dyDescent="0.25">
      <c r="A648" s="7">
        <f>IF(ISBLANK('Data Entry'!$A$648), "", 'Data Entry'!$A$648)</f>
      </c>
      <c r="B648" s="7">
        <f>IF(ISBLANK('Data Entry'!$B$648), "", 'Data Entry'!$B$648)</f>
      </c>
      <c r="C648" s="7">
        <f>IF(ISBLANK('Data Entry'!$C$648), "", 'Data Entry'!$C$648)</f>
      </c>
      <c r="D648">
        <f>IF(ISBLANK('Data Entry'!$D$648), "", 'Data Entry'!$D$648)</f>
      </c>
      <c r="E648">
        <f>IF(ISBLANK('Data Entry'!$E$648), "", 'Data Entry'!$E$648)</f>
      </c>
      <c r="F648">
        <f>IF(ISBLANK('Data Entry'!$F$648), "", 'Data Entry'!$F$648)</f>
      </c>
      <c r="G648">
        <f>IF(ISBLANK('Data Entry'!$G$648), "", 'Data Entry'!$G$648)</f>
      </c>
      <c r="H648">
        <f>IF(ISBLANK('Data Entry'!$H$648), "", 'Data Entry'!$H$648)</f>
      </c>
      <c r="I648">
        <f>IF(ISBLANK('Data Entry'!$I$648), "", 'Data Entry'!$I$648)</f>
      </c>
      <c r="J648">
        <f>IF(ISBLANK('Data Entry'!$J$648), "", 'Data Entry'!$J$648)</f>
      </c>
      <c r="K648">
        <f>IF(ISBLANK('Data Entry'!$K$648), "", 'Data Entry'!$K$648)</f>
      </c>
      <c r="L648">
        <f>IF(ISBLANK('Data Entry'!$L$648), "", 'Data Entry'!$L$648)</f>
      </c>
      <c r="M648">
        <f>IF(ISBLANK('Data Entry'!$M$648), "", 'Data Entry'!$M$648)</f>
      </c>
      <c r="N648">
        <f>IF(ISBLANK('Data Entry'!$N$648), "", 'Data Entry'!$N$648)</f>
      </c>
      <c r="O648">
        <f>IF(ISBLANK('Data Entry'!$O$648), "", 'Data Entry'!$O$648)</f>
      </c>
      <c r="P648">
        <f>IF(ISBLANK('Data Entry'!$P$648), "", 'Data Entry'!$P$648)</f>
      </c>
      <c r="Q648">
        <f>IF(ISBLANK('Data Entry'!$Q$648), "", 'Data Entry'!$Q$648)</f>
      </c>
      <c r="R648">
        <f>IF(ISBLANK('Data Entry'!$R$648), "", 'Data Entry'!$R$648)</f>
      </c>
      <c r="S648">
        <f>IF(ISBLANK('Data Entry'!$S$648), "", 'Data Entry'!$S$648)</f>
      </c>
      <c r="T648">
        <f>IF(ISBLANK('Data Entry'!$T$648), "", 'Data Entry'!$T$648)</f>
      </c>
      <c r="U648">
        <f>IF(ISBLANK('Data Entry'!$U$648), "", 'Data Entry'!$U$648)</f>
      </c>
    </row>
    <row r="649" spans="1:21" x14ac:dyDescent="0.25">
      <c r="A649" s="7">
        <f>IF(ISBLANK('Data Entry'!$A$649), "", 'Data Entry'!$A$649)</f>
      </c>
      <c r="B649" s="7">
        <f>IF(ISBLANK('Data Entry'!$B$649), "", 'Data Entry'!$B$649)</f>
      </c>
      <c r="C649" s="7">
        <f>IF(ISBLANK('Data Entry'!$C$649), "", 'Data Entry'!$C$649)</f>
      </c>
      <c r="D649">
        <f>IF(ISBLANK('Data Entry'!$D$649), "", 'Data Entry'!$D$649)</f>
      </c>
      <c r="E649">
        <f>IF(ISBLANK('Data Entry'!$E$649), "", 'Data Entry'!$E$649)</f>
      </c>
      <c r="F649">
        <f>IF(ISBLANK('Data Entry'!$F$649), "", 'Data Entry'!$F$649)</f>
      </c>
      <c r="G649">
        <f>IF(ISBLANK('Data Entry'!$G$649), "", 'Data Entry'!$G$649)</f>
      </c>
      <c r="H649">
        <f>IF(ISBLANK('Data Entry'!$H$649), "", 'Data Entry'!$H$649)</f>
      </c>
      <c r="I649">
        <f>IF(ISBLANK('Data Entry'!$I$649), "", 'Data Entry'!$I$649)</f>
      </c>
      <c r="J649">
        <f>IF(ISBLANK('Data Entry'!$J$649), "", 'Data Entry'!$J$649)</f>
      </c>
      <c r="K649">
        <f>IF(ISBLANK('Data Entry'!$K$649), "", 'Data Entry'!$K$649)</f>
      </c>
      <c r="L649">
        <f>IF(ISBLANK('Data Entry'!$L$649), "", 'Data Entry'!$L$649)</f>
      </c>
      <c r="M649">
        <f>IF(ISBLANK('Data Entry'!$M$649), "", 'Data Entry'!$M$649)</f>
      </c>
      <c r="N649">
        <f>IF(ISBLANK('Data Entry'!$N$649), "", 'Data Entry'!$N$649)</f>
      </c>
      <c r="O649">
        <f>IF(ISBLANK('Data Entry'!$O$649), "", 'Data Entry'!$O$649)</f>
      </c>
      <c r="P649">
        <f>IF(ISBLANK('Data Entry'!$P$649), "", 'Data Entry'!$P$649)</f>
      </c>
      <c r="Q649">
        <f>IF(ISBLANK('Data Entry'!$Q$649), "", 'Data Entry'!$Q$649)</f>
      </c>
      <c r="R649">
        <f>IF(ISBLANK('Data Entry'!$R$649), "", 'Data Entry'!$R$649)</f>
      </c>
      <c r="S649">
        <f>IF(ISBLANK('Data Entry'!$S$649), "", 'Data Entry'!$S$649)</f>
      </c>
      <c r="T649">
        <f>IF(ISBLANK('Data Entry'!$T$649), "", 'Data Entry'!$T$649)</f>
      </c>
      <c r="U649">
        <f>IF(ISBLANK('Data Entry'!$U$649), "", 'Data Entry'!$U$649)</f>
      </c>
    </row>
    <row r="650" spans="1:21" x14ac:dyDescent="0.25">
      <c r="A650" s="7">
        <f>IF(ISBLANK('Data Entry'!$A$650), "", 'Data Entry'!$A$650)</f>
      </c>
      <c r="B650" s="7">
        <f>IF(ISBLANK('Data Entry'!$B$650), "", 'Data Entry'!$B$650)</f>
      </c>
      <c r="C650" s="7">
        <f>IF(ISBLANK('Data Entry'!$C$650), "", 'Data Entry'!$C$650)</f>
      </c>
      <c r="D650">
        <f>IF(ISBLANK('Data Entry'!$D$650), "", 'Data Entry'!$D$650)</f>
      </c>
      <c r="E650">
        <f>IF(ISBLANK('Data Entry'!$E$650), "", 'Data Entry'!$E$650)</f>
      </c>
      <c r="F650">
        <f>IF(ISBLANK('Data Entry'!$F$650), "", 'Data Entry'!$F$650)</f>
      </c>
      <c r="G650">
        <f>IF(ISBLANK('Data Entry'!$G$650), "", 'Data Entry'!$G$650)</f>
      </c>
      <c r="H650">
        <f>IF(ISBLANK('Data Entry'!$H$650), "", 'Data Entry'!$H$650)</f>
      </c>
      <c r="I650">
        <f>IF(ISBLANK('Data Entry'!$I$650), "", 'Data Entry'!$I$650)</f>
      </c>
      <c r="J650">
        <f>IF(ISBLANK('Data Entry'!$J$650), "", 'Data Entry'!$J$650)</f>
      </c>
      <c r="K650">
        <f>IF(ISBLANK('Data Entry'!$K$650), "", 'Data Entry'!$K$650)</f>
      </c>
      <c r="L650">
        <f>IF(ISBLANK('Data Entry'!$L$650), "", 'Data Entry'!$L$650)</f>
      </c>
      <c r="M650">
        <f>IF(ISBLANK('Data Entry'!$M$650), "", 'Data Entry'!$M$650)</f>
      </c>
      <c r="N650">
        <f>IF(ISBLANK('Data Entry'!$N$650), "", 'Data Entry'!$N$650)</f>
      </c>
      <c r="O650">
        <f>IF(ISBLANK('Data Entry'!$O$650), "", 'Data Entry'!$O$650)</f>
      </c>
      <c r="P650">
        <f>IF(ISBLANK('Data Entry'!$P$650), "", 'Data Entry'!$P$650)</f>
      </c>
      <c r="Q650">
        <f>IF(ISBLANK('Data Entry'!$Q$650), "", 'Data Entry'!$Q$650)</f>
      </c>
      <c r="R650">
        <f>IF(ISBLANK('Data Entry'!$R$650), "", 'Data Entry'!$R$650)</f>
      </c>
      <c r="S650">
        <f>IF(ISBLANK('Data Entry'!$S$650), "", 'Data Entry'!$S$650)</f>
      </c>
      <c r="T650">
        <f>IF(ISBLANK('Data Entry'!$T$650), "", 'Data Entry'!$T$650)</f>
      </c>
      <c r="U650">
        <f>IF(ISBLANK('Data Entry'!$U$650), "", 'Data Entry'!$U$650)</f>
      </c>
    </row>
    <row r="651" spans="1:21" x14ac:dyDescent="0.25">
      <c r="A651" s="7">
        <f>IF(ISBLANK('Data Entry'!$A$651), "", 'Data Entry'!$A$651)</f>
      </c>
      <c r="B651" s="7">
        <f>IF(ISBLANK('Data Entry'!$B$651), "", 'Data Entry'!$B$651)</f>
      </c>
      <c r="C651" s="7">
        <f>IF(ISBLANK('Data Entry'!$C$651), "", 'Data Entry'!$C$651)</f>
      </c>
      <c r="D651">
        <f>IF(ISBLANK('Data Entry'!$D$651), "", 'Data Entry'!$D$651)</f>
      </c>
      <c r="E651">
        <f>IF(ISBLANK('Data Entry'!$E$651), "", 'Data Entry'!$E$651)</f>
      </c>
      <c r="F651">
        <f>IF(ISBLANK('Data Entry'!$F$651), "", 'Data Entry'!$F$651)</f>
      </c>
      <c r="G651">
        <f>IF(ISBLANK('Data Entry'!$G$651), "", 'Data Entry'!$G$651)</f>
      </c>
      <c r="H651">
        <f>IF(ISBLANK('Data Entry'!$H$651), "", 'Data Entry'!$H$651)</f>
      </c>
      <c r="I651">
        <f>IF(ISBLANK('Data Entry'!$I$651), "", 'Data Entry'!$I$651)</f>
      </c>
      <c r="J651">
        <f>IF(ISBLANK('Data Entry'!$J$651), "", 'Data Entry'!$J$651)</f>
      </c>
      <c r="K651">
        <f>IF(ISBLANK('Data Entry'!$K$651), "", 'Data Entry'!$K$651)</f>
      </c>
      <c r="L651">
        <f>IF(ISBLANK('Data Entry'!$L$651), "", 'Data Entry'!$L$651)</f>
      </c>
      <c r="M651">
        <f>IF(ISBLANK('Data Entry'!$M$651), "", 'Data Entry'!$M$651)</f>
      </c>
      <c r="N651">
        <f>IF(ISBLANK('Data Entry'!$N$651), "", 'Data Entry'!$N$651)</f>
      </c>
      <c r="O651">
        <f>IF(ISBLANK('Data Entry'!$O$651), "", 'Data Entry'!$O$651)</f>
      </c>
      <c r="P651">
        <f>IF(ISBLANK('Data Entry'!$P$651), "", 'Data Entry'!$P$651)</f>
      </c>
      <c r="Q651">
        <f>IF(ISBLANK('Data Entry'!$Q$651), "", 'Data Entry'!$Q$651)</f>
      </c>
      <c r="R651">
        <f>IF(ISBLANK('Data Entry'!$R$651), "", 'Data Entry'!$R$651)</f>
      </c>
      <c r="S651">
        <f>IF(ISBLANK('Data Entry'!$S$651), "", 'Data Entry'!$S$651)</f>
      </c>
      <c r="T651">
        <f>IF(ISBLANK('Data Entry'!$T$651), "", 'Data Entry'!$T$651)</f>
      </c>
      <c r="U651">
        <f>IF(ISBLANK('Data Entry'!$U$651), "", 'Data Entry'!$U$651)</f>
      </c>
    </row>
    <row r="652" spans="1:21" x14ac:dyDescent="0.25">
      <c r="A652" s="7">
        <f>IF(ISBLANK('Data Entry'!$A$652), "", 'Data Entry'!$A$652)</f>
      </c>
      <c r="B652" s="7">
        <f>IF(ISBLANK('Data Entry'!$B$652), "", 'Data Entry'!$B$652)</f>
      </c>
      <c r="C652" s="7">
        <f>IF(ISBLANK('Data Entry'!$C$652), "", 'Data Entry'!$C$652)</f>
      </c>
      <c r="D652">
        <f>IF(ISBLANK('Data Entry'!$D$652), "", 'Data Entry'!$D$652)</f>
      </c>
      <c r="E652">
        <f>IF(ISBLANK('Data Entry'!$E$652), "", 'Data Entry'!$E$652)</f>
      </c>
      <c r="F652">
        <f>IF(ISBLANK('Data Entry'!$F$652), "", 'Data Entry'!$F$652)</f>
      </c>
      <c r="G652">
        <f>IF(ISBLANK('Data Entry'!$G$652), "", 'Data Entry'!$G$652)</f>
      </c>
      <c r="H652">
        <f>IF(ISBLANK('Data Entry'!$H$652), "", 'Data Entry'!$H$652)</f>
      </c>
      <c r="I652">
        <f>IF(ISBLANK('Data Entry'!$I$652), "", 'Data Entry'!$I$652)</f>
      </c>
      <c r="J652">
        <f>IF(ISBLANK('Data Entry'!$J$652), "", 'Data Entry'!$J$652)</f>
      </c>
      <c r="K652">
        <f>IF(ISBLANK('Data Entry'!$K$652), "", 'Data Entry'!$K$652)</f>
      </c>
      <c r="L652">
        <f>IF(ISBLANK('Data Entry'!$L$652), "", 'Data Entry'!$L$652)</f>
      </c>
      <c r="M652">
        <f>IF(ISBLANK('Data Entry'!$M$652), "", 'Data Entry'!$M$652)</f>
      </c>
      <c r="N652">
        <f>IF(ISBLANK('Data Entry'!$N$652), "", 'Data Entry'!$N$652)</f>
      </c>
      <c r="O652">
        <f>IF(ISBLANK('Data Entry'!$O$652), "", 'Data Entry'!$O$652)</f>
      </c>
      <c r="P652">
        <f>IF(ISBLANK('Data Entry'!$P$652), "", 'Data Entry'!$P$652)</f>
      </c>
      <c r="Q652">
        <f>IF(ISBLANK('Data Entry'!$Q$652), "", 'Data Entry'!$Q$652)</f>
      </c>
      <c r="R652">
        <f>IF(ISBLANK('Data Entry'!$R$652), "", 'Data Entry'!$R$652)</f>
      </c>
      <c r="S652">
        <f>IF(ISBLANK('Data Entry'!$S$652), "", 'Data Entry'!$S$652)</f>
      </c>
      <c r="T652">
        <f>IF(ISBLANK('Data Entry'!$T$652), "", 'Data Entry'!$T$652)</f>
      </c>
      <c r="U652">
        <f>IF(ISBLANK('Data Entry'!$U$652), "", 'Data Entry'!$U$652)</f>
      </c>
    </row>
    <row r="653" spans="1:21" x14ac:dyDescent="0.25">
      <c r="A653" s="7">
        <f>IF(ISBLANK('Data Entry'!$A$653), "", 'Data Entry'!$A$653)</f>
      </c>
      <c r="B653" s="7">
        <f>IF(ISBLANK('Data Entry'!$B$653), "", 'Data Entry'!$B$653)</f>
      </c>
      <c r="C653" s="7">
        <f>IF(ISBLANK('Data Entry'!$C$653), "", 'Data Entry'!$C$653)</f>
      </c>
      <c r="D653">
        <f>IF(ISBLANK('Data Entry'!$D$653), "", 'Data Entry'!$D$653)</f>
      </c>
      <c r="E653">
        <f>IF(ISBLANK('Data Entry'!$E$653), "", 'Data Entry'!$E$653)</f>
      </c>
      <c r="F653">
        <f>IF(ISBLANK('Data Entry'!$F$653), "", 'Data Entry'!$F$653)</f>
      </c>
      <c r="G653">
        <f>IF(ISBLANK('Data Entry'!$G$653), "", 'Data Entry'!$G$653)</f>
      </c>
      <c r="H653">
        <f>IF(ISBLANK('Data Entry'!$H$653), "", 'Data Entry'!$H$653)</f>
      </c>
      <c r="I653">
        <f>IF(ISBLANK('Data Entry'!$I$653), "", 'Data Entry'!$I$653)</f>
      </c>
      <c r="J653">
        <f>IF(ISBLANK('Data Entry'!$J$653), "", 'Data Entry'!$J$653)</f>
      </c>
      <c r="K653">
        <f>IF(ISBLANK('Data Entry'!$K$653), "", 'Data Entry'!$K$653)</f>
      </c>
      <c r="L653">
        <f>IF(ISBLANK('Data Entry'!$L$653), "", 'Data Entry'!$L$653)</f>
      </c>
      <c r="M653">
        <f>IF(ISBLANK('Data Entry'!$M$653), "", 'Data Entry'!$M$653)</f>
      </c>
      <c r="N653">
        <f>IF(ISBLANK('Data Entry'!$N$653), "", 'Data Entry'!$N$653)</f>
      </c>
      <c r="O653">
        <f>IF(ISBLANK('Data Entry'!$O$653), "", 'Data Entry'!$O$653)</f>
      </c>
      <c r="P653">
        <f>IF(ISBLANK('Data Entry'!$P$653), "", 'Data Entry'!$P$653)</f>
      </c>
      <c r="Q653">
        <f>IF(ISBLANK('Data Entry'!$Q$653), "", 'Data Entry'!$Q$653)</f>
      </c>
      <c r="R653">
        <f>IF(ISBLANK('Data Entry'!$R$653), "", 'Data Entry'!$R$653)</f>
      </c>
      <c r="S653">
        <f>IF(ISBLANK('Data Entry'!$S$653), "", 'Data Entry'!$S$653)</f>
      </c>
      <c r="T653">
        <f>IF(ISBLANK('Data Entry'!$T$653), "", 'Data Entry'!$T$653)</f>
      </c>
      <c r="U653">
        <f>IF(ISBLANK('Data Entry'!$U$653), "", 'Data Entry'!$U$653)</f>
      </c>
    </row>
    <row r="654" spans="1:21" x14ac:dyDescent="0.25">
      <c r="A654" s="7">
        <f>IF(ISBLANK('Data Entry'!$A$654), "", 'Data Entry'!$A$654)</f>
      </c>
      <c r="B654" s="7">
        <f>IF(ISBLANK('Data Entry'!$B$654), "", 'Data Entry'!$B$654)</f>
      </c>
      <c r="C654" s="7">
        <f>IF(ISBLANK('Data Entry'!$C$654), "", 'Data Entry'!$C$654)</f>
      </c>
      <c r="D654">
        <f>IF(ISBLANK('Data Entry'!$D$654), "", 'Data Entry'!$D$654)</f>
      </c>
      <c r="E654">
        <f>IF(ISBLANK('Data Entry'!$E$654), "", 'Data Entry'!$E$654)</f>
      </c>
      <c r="F654">
        <f>IF(ISBLANK('Data Entry'!$F$654), "", 'Data Entry'!$F$654)</f>
      </c>
      <c r="G654">
        <f>IF(ISBLANK('Data Entry'!$G$654), "", 'Data Entry'!$G$654)</f>
      </c>
      <c r="H654">
        <f>IF(ISBLANK('Data Entry'!$H$654), "", 'Data Entry'!$H$654)</f>
      </c>
      <c r="I654">
        <f>IF(ISBLANK('Data Entry'!$I$654), "", 'Data Entry'!$I$654)</f>
      </c>
      <c r="J654">
        <f>IF(ISBLANK('Data Entry'!$J$654), "", 'Data Entry'!$J$654)</f>
      </c>
      <c r="K654">
        <f>IF(ISBLANK('Data Entry'!$K$654), "", 'Data Entry'!$K$654)</f>
      </c>
      <c r="L654">
        <f>IF(ISBLANK('Data Entry'!$L$654), "", 'Data Entry'!$L$654)</f>
      </c>
      <c r="M654">
        <f>IF(ISBLANK('Data Entry'!$M$654), "", 'Data Entry'!$M$654)</f>
      </c>
      <c r="N654">
        <f>IF(ISBLANK('Data Entry'!$N$654), "", 'Data Entry'!$N$654)</f>
      </c>
      <c r="O654">
        <f>IF(ISBLANK('Data Entry'!$O$654), "", 'Data Entry'!$O$654)</f>
      </c>
      <c r="P654">
        <f>IF(ISBLANK('Data Entry'!$P$654), "", 'Data Entry'!$P$654)</f>
      </c>
      <c r="Q654">
        <f>IF(ISBLANK('Data Entry'!$Q$654), "", 'Data Entry'!$Q$654)</f>
      </c>
      <c r="R654">
        <f>IF(ISBLANK('Data Entry'!$R$654), "", 'Data Entry'!$R$654)</f>
      </c>
      <c r="S654">
        <f>IF(ISBLANK('Data Entry'!$S$654), "", 'Data Entry'!$S$654)</f>
      </c>
      <c r="T654">
        <f>IF(ISBLANK('Data Entry'!$T$654), "", 'Data Entry'!$T$654)</f>
      </c>
      <c r="U654">
        <f>IF(ISBLANK('Data Entry'!$U$654), "", 'Data Entry'!$U$654)</f>
      </c>
    </row>
    <row r="655" spans="1:21" x14ac:dyDescent="0.25">
      <c r="A655" s="7">
        <f>IF(ISBLANK('Data Entry'!$A$655), "", 'Data Entry'!$A$655)</f>
      </c>
      <c r="B655" s="7">
        <f>IF(ISBLANK('Data Entry'!$B$655), "", 'Data Entry'!$B$655)</f>
      </c>
      <c r="C655" s="7">
        <f>IF(ISBLANK('Data Entry'!$C$655), "", 'Data Entry'!$C$655)</f>
      </c>
      <c r="D655">
        <f>IF(ISBLANK('Data Entry'!$D$655), "", 'Data Entry'!$D$655)</f>
      </c>
      <c r="E655">
        <f>IF(ISBLANK('Data Entry'!$E$655), "", 'Data Entry'!$E$655)</f>
      </c>
      <c r="F655">
        <f>IF(ISBLANK('Data Entry'!$F$655), "", 'Data Entry'!$F$655)</f>
      </c>
      <c r="G655">
        <f>IF(ISBLANK('Data Entry'!$G$655), "", 'Data Entry'!$G$655)</f>
      </c>
      <c r="H655">
        <f>IF(ISBLANK('Data Entry'!$H$655), "", 'Data Entry'!$H$655)</f>
      </c>
      <c r="I655">
        <f>IF(ISBLANK('Data Entry'!$I$655), "", 'Data Entry'!$I$655)</f>
      </c>
      <c r="J655">
        <f>IF(ISBLANK('Data Entry'!$J$655), "", 'Data Entry'!$J$655)</f>
      </c>
      <c r="K655">
        <f>IF(ISBLANK('Data Entry'!$K$655), "", 'Data Entry'!$K$655)</f>
      </c>
      <c r="L655">
        <f>IF(ISBLANK('Data Entry'!$L$655), "", 'Data Entry'!$L$655)</f>
      </c>
      <c r="M655">
        <f>IF(ISBLANK('Data Entry'!$M$655), "", 'Data Entry'!$M$655)</f>
      </c>
      <c r="N655">
        <f>IF(ISBLANK('Data Entry'!$N$655), "", 'Data Entry'!$N$655)</f>
      </c>
      <c r="O655">
        <f>IF(ISBLANK('Data Entry'!$O$655), "", 'Data Entry'!$O$655)</f>
      </c>
      <c r="P655">
        <f>IF(ISBLANK('Data Entry'!$P$655), "", 'Data Entry'!$P$655)</f>
      </c>
      <c r="Q655">
        <f>IF(ISBLANK('Data Entry'!$Q$655), "", 'Data Entry'!$Q$655)</f>
      </c>
      <c r="R655">
        <f>IF(ISBLANK('Data Entry'!$R$655), "", 'Data Entry'!$R$655)</f>
      </c>
      <c r="S655">
        <f>IF(ISBLANK('Data Entry'!$S$655), "", 'Data Entry'!$S$655)</f>
      </c>
      <c r="T655">
        <f>IF(ISBLANK('Data Entry'!$T$655), "", 'Data Entry'!$T$655)</f>
      </c>
      <c r="U655">
        <f>IF(ISBLANK('Data Entry'!$U$655), "", 'Data Entry'!$U$655)</f>
      </c>
    </row>
    <row r="656" spans="1:21" x14ac:dyDescent="0.25">
      <c r="A656" s="7">
        <f>IF(ISBLANK('Data Entry'!$A$656), "", 'Data Entry'!$A$656)</f>
      </c>
      <c r="B656" s="7">
        <f>IF(ISBLANK('Data Entry'!$B$656), "", 'Data Entry'!$B$656)</f>
      </c>
      <c r="C656" s="7">
        <f>IF(ISBLANK('Data Entry'!$C$656), "", 'Data Entry'!$C$656)</f>
      </c>
      <c r="D656">
        <f>IF(ISBLANK('Data Entry'!$D$656), "", 'Data Entry'!$D$656)</f>
      </c>
      <c r="E656">
        <f>IF(ISBLANK('Data Entry'!$E$656), "", 'Data Entry'!$E$656)</f>
      </c>
      <c r="F656">
        <f>IF(ISBLANK('Data Entry'!$F$656), "", 'Data Entry'!$F$656)</f>
      </c>
      <c r="G656">
        <f>IF(ISBLANK('Data Entry'!$G$656), "", 'Data Entry'!$G$656)</f>
      </c>
      <c r="H656">
        <f>IF(ISBLANK('Data Entry'!$H$656), "", 'Data Entry'!$H$656)</f>
      </c>
      <c r="I656">
        <f>IF(ISBLANK('Data Entry'!$I$656), "", 'Data Entry'!$I$656)</f>
      </c>
      <c r="J656">
        <f>IF(ISBLANK('Data Entry'!$J$656), "", 'Data Entry'!$J$656)</f>
      </c>
      <c r="K656">
        <f>IF(ISBLANK('Data Entry'!$K$656), "", 'Data Entry'!$K$656)</f>
      </c>
      <c r="L656">
        <f>IF(ISBLANK('Data Entry'!$L$656), "", 'Data Entry'!$L$656)</f>
      </c>
      <c r="M656">
        <f>IF(ISBLANK('Data Entry'!$M$656), "", 'Data Entry'!$M$656)</f>
      </c>
      <c r="N656">
        <f>IF(ISBLANK('Data Entry'!$N$656), "", 'Data Entry'!$N$656)</f>
      </c>
      <c r="O656">
        <f>IF(ISBLANK('Data Entry'!$O$656), "", 'Data Entry'!$O$656)</f>
      </c>
      <c r="P656">
        <f>IF(ISBLANK('Data Entry'!$P$656), "", 'Data Entry'!$P$656)</f>
      </c>
      <c r="Q656">
        <f>IF(ISBLANK('Data Entry'!$Q$656), "", 'Data Entry'!$Q$656)</f>
      </c>
      <c r="R656">
        <f>IF(ISBLANK('Data Entry'!$R$656), "", 'Data Entry'!$R$656)</f>
      </c>
      <c r="S656">
        <f>IF(ISBLANK('Data Entry'!$S$656), "", 'Data Entry'!$S$656)</f>
      </c>
      <c r="T656">
        <f>IF(ISBLANK('Data Entry'!$T$656), "", 'Data Entry'!$T$656)</f>
      </c>
      <c r="U656">
        <f>IF(ISBLANK('Data Entry'!$U$656), "", 'Data Entry'!$U$656)</f>
      </c>
    </row>
    <row r="657" spans="1:21" x14ac:dyDescent="0.25">
      <c r="A657" s="7">
        <f>IF(ISBLANK('Data Entry'!$A$657), "", 'Data Entry'!$A$657)</f>
      </c>
      <c r="B657" s="7">
        <f>IF(ISBLANK('Data Entry'!$B$657), "", 'Data Entry'!$B$657)</f>
      </c>
      <c r="C657" s="7">
        <f>IF(ISBLANK('Data Entry'!$C$657), "", 'Data Entry'!$C$657)</f>
      </c>
      <c r="D657">
        <f>IF(ISBLANK('Data Entry'!$D$657), "", 'Data Entry'!$D$657)</f>
      </c>
      <c r="E657">
        <f>IF(ISBLANK('Data Entry'!$E$657), "", 'Data Entry'!$E$657)</f>
      </c>
      <c r="F657">
        <f>IF(ISBLANK('Data Entry'!$F$657), "", 'Data Entry'!$F$657)</f>
      </c>
      <c r="G657">
        <f>IF(ISBLANK('Data Entry'!$G$657), "", 'Data Entry'!$G$657)</f>
      </c>
      <c r="H657">
        <f>IF(ISBLANK('Data Entry'!$H$657), "", 'Data Entry'!$H$657)</f>
      </c>
      <c r="I657">
        <f>IF(ISBLANK('Data Entry'!$I$657), "", 'Data Entry'!$I$657)</f>
      </c>
      <c r="J657">
        <f>IF(ISBLANK('Data Entry'!$J$657), "", 'Data Entry'!$J$657)</f>
      </c>
      <c r="K657">
        <f>IF(ISBLANK('Data Entry'!$K$657), "", 'Data Entry'!$K$657)</f>
      </c>
      <c r="L657">
        <f>IF(ISBLANK('Data Entry'!$L$657), "", 'Data Entry'!$L$657)</f>
      </c>
      <c r="M657">
        <f>IF(ISBLANK('Data Entry'!$M$657), "", 'Data Entry'!$M$657)</f>
      </c>
      <c r="N657">
        <f>IF(ISBLANK('Data Entry'!$N$657), "", 'Data Entry'!$N$657)</f>
      </c>
      <c r="O657">
        <f>IF(ISBLANK('Data Entry'!$O$657), "", 'Data Entry'!$O$657)</f>
      </c>
      <c r="P657">
        <f>IF(ISBLANK('Data Entry'!$P$657), "", 'Data Entry'!$P$657)</f>
      </c>
      <c r="Q657">
        <f>IF(ISBLANK('Data Entry'!$Q$657), "", 'Data Entry'!$Q$657)</f>
      </c>
      <c r="R657">
        <f>IF(ISBLANK('Data Entry'!$R$657), "", 'Data Entry'!$R$657)</f>
      </c>
      <c r="S657">
        <f>IF(ISBLANK('Data Entry'!$S$657), "", 'Data Entry'!$S$657)</f>
      </c>
      <c r="T657">
        <f>IF(ISBLANK('Data Entry'!$T$657), "", 'Data Entry'!$T$657)</f>
      </c>
      <c r="U657">
        <f>IF(ISBLANK('Data Entry'!$U$657), "", 'Data Entry'!$U$657)</f>
      </c>
    </row>
    <row r="658" spans="1:21" x14ac:dyDescent="0.25">
      <c r="A658" s="7">
        <f>IF(ISBLANK('Data Entry'!$A$658), "", 'Data Entry'!$A$658)</f>
      </c>
      <c r="B658" s="7">
        <f>IF(ISBLANK('Data Entry'!$B$658), "", 'Data Entry'!$B$658)</f>
      </c>
      <c r="C658" s="7">
        <f>IF(ISBLANK('Data Entry'!$C$658), "", 'Data Entry'!$C$658)</f>
      </c>
      <c r="D658">
        <f>IF(ISBLANK('Data Entry'!$D$658), "", 'Data Entry'!$D$658)</f>
      </c>
      <c r="E658">
        <f>IF(ISBLANK('Data Entry'!$E$658), "", 'Data Entry'!$E$658)</f>
      </c>
      <c r="F658">
        <f>IF(ISBLANK('Data Entry'!$F$658), "", 'Data Entry'!$F$658)</f>
      </c>
      <c r="G658">
        <f>IF(ISBLANK('Data Entry'!$G$658), "", 'Data Entry'!$G$658)</f>
      </c>
      <c r="H658">
        <f>IF(ISBLANK('Data Entry'!$H$658), "", 'Data Entry'!$H$658)</f>
      </c>
      <c r="I658">
        <f>IF(ISBLANK('Data Entry'!$I$658), "", 'Data Entry'!$I$658)</f>
      </c>
      <c r="J658">
        <f>IF(ISBLANK('Data Entry'!$J$658), "", 'Data Entry'!$J$658)</f>
      </c>
      <c r="K658">
        <f>IF(ISBLANK('Data Entry'!$K$658), "", 'Data Entry'!$K$658)</f>
      </c>
      <c r="L658">
        <f>IF(ISBLANK('Data Entry'!$L$658), "", 'Data Entry'!$L$658)</f>
      </c>
      <c r="M658">
        <f>IF(ISBLANK('Data Entry'!$M$658), "", 'Data Entry'!$M$658)</f>
      </c>
      <c r="N658">
        <f>IF(ISBLANK('Data Entry'!$N$658), "", 'Data Entry'!$N$658)</f>
      </c>
      <c r="O658">
        <f>IF(ISBLANK('Data Entry'!$O$658), "", 'Data Entry'!$O$658)</f>
      </c>
      <c r="P658">
        <f>IF(ISBLANK('Data Entry'!$P$658), "", 'Data Entry'!$P$658)</f>
      </c>
      <c r="Q658">
        <f>IF(ISBLANK('Data Entry'!$Q$658), "", 'Data Entry'!$Q$658)</f>
      </c>
      <c r="R658">
        <f>IF(ISBLANK('Data Entry'!$R$658), "", 'Data Entry'!$R$658)</f>
      </c>
      <c r="S658">
        <f>IF(ISBLANK('Data Entry'!$S$658), "", 'Data Entry'!$S$658)</f>
      </c>
      <c r="T658">
        <f>IF(ISBLANK('Data Entry'!$T$658), "", 'Data Entry'!$T$658)</f>
      </c>
      <c r="U658">
        <f>IF(ISBLANK('Data Entry'!$U$658), "", 'Data Entry'!$U$658)</f>
      </c>
    </row>
    <row r="659" spans="1:21" x14ac:dyDescent="0.25">
      <c r="A659" s="7">
        <f>IF(ISBLANK('Data Entry'!$A$659), "", 'Data Entry'!$A$659)</f>
      </c>
      <c r="B659" s="7">
        <f>IF(ISBLANK('Data Entry'!$B$659), "", 'Data Entry'!$B$659)</f>
      </c>
      <c r="C659" s="7">
        <f>IF(ISBLANK('Data Entry'!$C$659), "", 'Data Entry'!$C$659)</f>
      </c>
      <c r="D659">
        <f>IF(ISBLANK('Data Entry'!$D$659), "", 'Data Entry'!$D$659)</f>
      </c>
      <c r="E659">
        <f>IF(ISBLANK('Data Entry'!$E$659), "", 'Data Entry'!$E$659)</f>
      </c>
      <c r="F659">
        <f>IF(ISBLANK('Data Entry'!$F$659), "", 'Data Entry'!$F$659)</f>
      </c>
      <c r="G659">
        <f>IF(ISBLANK('Data Entry'!$G$659), "", 'Data Entry'!$G$659)</f>
      </c>
      <c r="H659">
        <f>IF(ISBLANK('Data Entry'!$H$659), "", 'Data Entry'!$H$659)</f>
      </c>
      <c r="I659">
        <f>IF(ISBLANK('Data Entry'!$I$659), "", 'Data Entry'!$I$659)</f>
      </c>
      <c r="J659">
        <f>IF(ISBLANK('Data Entry'!$J$659), "", 'Data Entry'!$J$659)</f>
      </c>
      <c r="K659">
        <f>IF(ISBLANK('Data Entry'!$K$659), "", 'Data Entry'!$K$659)</f>
      </c>
      <c r="L659">
        <f>IF(ISBLANK('Data Entry'!$L$659), "", 'Data Entry'!$L$659)</f>
      </c>
      <c r="M659">
        <f>IF(ISBLANK('Data Entry'!$M$659), "", 'Data Entry'!$M$659)</f>
      </c>
      <c r="N659">
        <f>IF(ISBLANK('Data Entry'!$N$659), "", 'Data Entry'!$N$659)</f>
      </c>
      <c r="O659">
        <f>IF(ISBLANK('Data Entry'!$O$659), "", 'Data Entry'!$O$659)</f>
      </c>
      <c r="P659">
        <f>IF(ISBLANK('Data Entry'!$P$659), "", 'Data Entry'!$P$659)</f>
      </c>
      <c r="Q659">
        <f>IF(ISBLANK('Data Entry'!$Q$659), "", 'Data Entry'!$Q$659)</f>
      </c>
      <c r="R659">
        <f>IF(ISBLANK('Data Entry'!$R$659), "", 'Data Entry'!$R$659)</f>
      </c>
      <c r="S659">
        <f>IF(ISBLANK('Data Entry'!$S$659), "", 'Data Entry'!$S$659)</f>
      </c>
      <c r="T659">
        <f>IF(ISBLANK('Data Entry'!$T$659), "", 'Data Entry'!$T$659)</f>
      </c>
      <c r="U659">
        <f>IF(ISBLANK('Data Entry'!$U$659), "", 'Data Entry'!$U$659)</f>
      </c>
    </row>
    <row r="660" spans="1:21" x14ac:dyDescent="0.25">
      <c r="A660" s="7">
        <f>IF(ISBLANK('Data Entry'!$A$660), "", 'Data Entry'!$A$660)</f>
      </c>
      <c r="B660" s="7">
        <f>IF(ISBLANK('Data Entry'!$B$660), "", 'Data Entry'!$B$660)</f>
      </c>
      <c r="C660" s="7">
        <f>IF(ISBLANK('Data Entry'!$C$660), "", 'Data Entry'!$C$660)</f>
      </c>
      <c r="D660">
        <f>IF(ISBLANK('Data Entry'!$D$660), "", 'Data Entry'!$D$660)</f>
      </c>
      <c r="E660">
        <f>IF(ISBLANK('Data Entry'!$E$660), "", 'Data Entry'!$E$660)</f>
      </c>
      <c r="F660">
        <f>IF(ISBLANK('Data Entry'!$F$660), "", 'Data Entry'!$F$660)</f>
      </c>
      <c r="G660">
        <f>IF(ISBLANK('Data Entry'!$G$660), "", 'Data Entry'!$G$660)</f>
      </c>
      <c r="H660">
        <f>IF(ISBLANK('Data Entry'!$H$660), "", 'Data Entry'!$H$660)</f>
      </c>
      <c r="I660">
        <f>IF(ISBLANK('Data Entry'!$I$660), "", 'Data Entry'!$I$660)</f>
      </c>
      <c r="J660">
        <f>IF(ISBLANK('Data Entry'!$J$660), "", 'Data Entry'!$J$660)</f>
      </c>
      <c r="K660">
        <f>IF(ISBLANK('Data Entry'!$K$660), "", 'Data Entry'!$K$660)</f>
      </c>
      <c r="L660">
        <f>IF(ISBLANK('Data Entry'!$L$660), "", 'Data Entry'!$L$660)</f>
      </c>
      <c r="M660">
        <f>IF(ISBLANK('Data Entry'!$M$660), "", 'Data Entry'!$M$660)</f>
      </c>
      <c r="N660">
        <f>IF(ISBLANK('Data Entry'!$N$660), "", 'Data Entry'!$N$660)</f>
      </c>
      <c r="O660">
        <f>IF(ISBLANK('Data Entry'!$O$660), "", 'Data Entry'!$O$660)</f>
      </c>
      <c r="P660">
        <f>IF(ISBLANK('Data Entry'!$P$660), "", 'Data Entry'!$P$660)</f>
      </c>
      <c r="Q660">
        <f>IF(ISBLANK('Data Entry'!$Q$660), "", 'Data Entry'!$Q$660)</f>
      </c>
      <c r="R660">
        <f>IF(ISBLANK('Data Entry'!$R$660), "", 'Data Entry'!$R$660)</f>
      </c>
      <c r="S660">
        <f>IF(ISBLANK('Data Entry'!$S$660), "", 'Data Entry'!$S$660)</f>
      </c>
      <c r="T660">
        <f>IF(ISBLANK('Data Entry'!$T$660), "", 'Data Entry'!$T$660)</f>
      </c>
      <c r="U660">
        <f>IF(ISBLANK('Data Entry'!$U$660), "", 'Data Entry'!$U$660)</f>
      </c>
    </row>
    <row r="661" spans="1:21" x14ac:dyDescent="0.25">
      <c r="A661" s="7">
        <f>IF(ISBLANK('Data Entry'!$A$661), "", 'Data Entry'!$A$661)</f>
      </c>
      <c r="B661" s="7">
        <f>IF(ISBLANK('Data Entry'!$B$661), "", 'Data Entry'!$B$661)</f>
      </c>
      <c r="C661" s="7">
        <f>IF(ISBLANK('Data Entry'!$C$661), "", 'Data Entry'!$C$661)</f>
      </c>
      <c r="D661">
        <f>IF(ISBLANK('Data Entry'!$D$661), "", 'Data Entry'!$D$661)</f>
      </c>
      <c r="E661">
        <f>IF(ISBLANK('Data Entry'!$E$661), "", 'Data Entry'!$E$661)</f>
      </c>
      <c r="F661">
        <f>IF(ISBLANK('Data Entry'!$F$661), "", 'Data Entry'!$F$661)</f>
      </c>
      <c r="G661">
        <f>IF(ISBLANK('Data Entry'!$G$661), "", 'Data Entry'!$G$661)</f>
      </c>
      <c r="H661">
        <f>IF(ISBLANK('Data Entry'!$H$661), "", 'Data Entry'!$H$661)</f>
      </c>
      <c r="I661">
        <f>IF(ISBLANK('Data Entry'!$I$661), "", 'Data Entry'!$I$661)</f>
      </c>
      <c r="J661">
        <f>IF(ISBLANK('Data Entry'!$J$661), "", 'Data Entry'!$J$661)</f>
      </c>
      <c r="K661">
        <f>IF(ISBLANK('Data Entry'!$K$661), "", 'Data Entry'!$K$661)</f>
      </c>
      <c r="L661">
        <f>IF(ISBLANK('Data Entry'!$L$661), "", 'Data Entry'!$L$661)</f>
      </c>
      <c r="M661">
        <f>IF(ISBLANK('Data Entry'!$M$661), "", 'Data Entry'!$M$661)</f>
      </c>
      <c r="N661">
        <f>IF(ISBLANK('Data Entry'!$N$661), "", 'Data Entry'!$N$661)</f>
      </c>
      <c r="O661">
        <f>IF(ISBLANK('Data Entry'!$O$661), "", 'Data Entry'!$O$661)</f>
      </c>
      <c r="P661">
        <f>IF(ISBLANK('Data Entry'!$P$661), "", 'Data Entry'!$P$661)</f>
      </c>
      <c r="Q661">
        <f>IF(ISBLANK('Data Entry'!$Q$661), "", 'Data Entry'!$Q$661)</f>
      </c>
      <c r="R661">
        <f>IF(ISBLANK('Data Entry'!$R$661), "", 'Data Entry'!$R$661)</f>
      </c>
      <c r="S661">
        <f>IF(ISBLANK('Data Entry'!$S$661), "", 'Data Entry'!$S$661)</f>
      </c>
      <c r="T661">
        <f>IF(ISBLANK('Data Entry'!$T$661), "", 'Data Entry'!$T$661)</f>
      </c>
      <c r="U661">
        <f>IF(ISBLANK('Data Entry'!$U$661), "", 'Data Entry'!$U$661)</f>
      </c>
    </row>
    <row r="662" spans="1:21" x14ac:dyDescent="0.25">
      <c r="A662" s="7">
        <f>IF(ISBLANK('Data Entry'!$A$662), "", 'Data Entry'!$A$662)</f>
      </c>
      <c r="B662" s="7">
        <f>IF(ISBLANK('Data Entry'!$B$662), "", 'Data Entry'!$B$662)</f>
      </c>
      <c r="C662" s="7">
        <f>IF(ISBLANK('Data Entry'!$C$662), "", 'Data Entry'!$C$662)</f>
      </c>
      <c r="D662">
        <f>IF(ISBLANK('Data Entry'!$D$662), "", 'Data Entry'!$D$662)</f>
      </c>
      <c r="E662">
        <f>IF(ISBLANK('Data Entry'!$E$662), "", 'Data Entry'!$E$662)</f>
      </c>
      <c r="F662">
        <f>IF(ISBLANK('Data Entry'!$F$662), "", 'Data Entry'!$F$662)</f>
      </c>
      <c r="G662">
        <f>IF(ISBLANK('Data Entry'!$G$662), "", 'Data Entry'!$G$662)</f>
      </c>
      <c r="H662">
        <f>IF(ISBLANK('Data Entry'!$H$662), "", 'Data Entry'!$H$662)</f>
      </c>
      <c r="I662">
        <f>IF(ISBLANK('Data Entry'!$I$662), "", 'Data Entry'!$I$662)</f>
      </c>
      <c r="J662">
        <f>IF(ISBLANK('Data Entry'!$J$662), "", 'Data Entry'!$J$662)</f>
      </c>
      <c r="K662">
        <f>IF(ISBLANK('Data Entry'!$K$662), "", 'Data Entry'!$K$662)</f>
      </c>
      <c r="L662">
        <f>IF(ISBLANK('Data Entry'!$L$662), "", 'Data Entry'!$L$662)</f>
      </c>
      <c r="M662">
        <f>IF(ISBLANK('Data Entry'!$M$662), "", 'Data Entry'!$M$662)</f>
      </c>
      <c r="N662">
        <f>IF(ISBLANK('Data Entry'!$N$662), "", 'Data Entry'!$N$662)</f>
      </c>
      <c r="O662">
        <f>IF(ISBLANK('Data Entry'!$O$662), "", 'Data Entry'!$O$662)</f>
      </c>
      <c r="P662">
        <f>IF(ISBLANK('Data Entry'!$P$662), "", 'Data Entry'!$P$662)</f>
      </c>
      <c r="Q662">
        <f>IF(ISBLANK('Data Entry'!$Q$662), "", 'Data Entry'!$Q$662)</f>
      </c>
      <c r="R662">
        <f>IF(ISBLANK('Data Entry'!$R$662), "", 'Data Entry'!$R$662)</f>
      </c>
      <c r="S662">
        <f>IF(ISBLANK('Data Entry'!$S$662), "", 'Data Entry'!$S$662)</f>
      </c>
      <c r="T662">
        <f>IF(ISBLANK('Data Entry'!$T$662), "", 'Data Entry'!$T$662)</f>
      </c>
      <c r="U662">
        <f>IF(ISBLANK('Data Entry'!$U$662), "", 'Data Entry'!$U$662)</f>
      </c>
    </row>
    <row r="663" spans="1:21" x14ac:dyDescent="0.25">
      <c r="A663" s="7">
        <f>IF(ISBLANK('Data Entry'!$A$663), "", 'Data Entry'!$A$663)</f>
      </c>
      <c r="B663" s="7">
        <f>IF(ISBLANK('Data Entry'!$B$663), "", 'Data Entry'!$B$663)</f>
      </c>
      <c r="C663" s="7">
        <f>IF(ISBLANK('Data Entry'!$C$663), "", 'Data Entry'!$C$663)</f>
      </c>
      <c r="D663">
        <f>IF(ISBLANK('Data Entry'!$D$663), "", 'Data Entry'!$D$663)</f>
      </c>
      <c r="E663">
        <f>IF(ISBLANK('Data Entry'!$E$663), "", 'Data Entry'!$E$663)</f>
      </c>
      <c r="F663">
        <f>IF(ISBLANK('Data Entry'!$F$663), "", 'Data Entry'!$F$663)</f>
      </c>
      <c r="G663">
        <f>IF(ISBLANK('Data Entry'!$G$663), "", 'Data Entry'!$G$663)</f>
      </c>
      <c r="H663">
        <f>IF(ISBLANK('Data Entry'!$H$663), "", 'Data Entry'!$H$663)</f>
      </c>
      <c r="I663">
        <f>IF(ISBLANK('Data Entry'!$I$663), "", 'Data Entry'!$I$663)</f>
      </c>
      <c r="J663">
        <f>IF(ISBLANK('Data Entry'!$J$663), "", 'Data Entry'!$J$663)</f>
      </c>
      <c r="K663">
        <f>IF(ISBLANK('Data Entry'!$K$663), "", 'Data Entry'!$K$663)</f>
      </c>
      <c r="L663">
        <f>IF(ISBLANK('Data Entry'!$L$663), "", 'Data Entry'!$L$663)</f>
      </c>
      <c r="M663">
        <f>IF(ISBLANK('Data Entry'!$M$663), "", 'Data Entry'!$M$663)</f>
      </c>
      <c r="N663">
        <f>IF(ISBLANK('Data Entry'!$N$663), "", 'Data Entry'!$N$663)</f>
      </c>
      <c r="O663">
        <f>IF(ISBLANK('Data Entry'!$O$663), "", 'Data Entry'!$O$663)</f>
      </c>
      <c r="P663">
        <f>IF(ISBLANK('Data Entry'!$P$663), "", 'Data Entry'!$P$663)</f>
      </c>
      <c r="Q663">
        <f>IF(ISBLANK('Data Entry'!$Q$663), "", 'Data Entry'!$Q$663)</f>
      </c>
      <c r="R663">
        <f>IF(ISBLANK('Data Entry'!$R$663), "", 'Data Entry'!$R$663)</f>
      </c>
      <c r="S663">
        <f>IF(ISBLANK('Data Entry'!$S$663), "", 'Data Entry'!$S$663)</f>
      </c>
      <c r="T663">
        <f>IF(ISBLANK('Data Entry'!$T$663), "", 'Data Entry'!$T$663)</f>
      </c>
      <c r="U663">
        <f>IF(ISBLANK('Data Entry'!$U$663), "", 'Data Entry'!$U$663)</f>
      </c>
    </row>
    <row r="664" spans="1:21" x14ac:dyDescent="0.25">
      <c r="A664" s="7">
        <f>IF(ISBLANK('Data Entry'!$A$664), "", 'Data Entry'!$A$664)</f>
      </c>
      <c r="B664" s="7">
        <f>IF(ISBLANK('Data Entry'!$B$664), "", 'Data Entry'!$B$664)</f>
      </c>
      <c r="C664" s="7">
        <f>IF(ISBLANK('Data Entry'!$C$664), "", 'Data Entry'!$C$664)</f>
      </c>
      <c r="D664">
        <f>IF(ISBLANK('Data Entry'!$D$664), "", 'Data Entry'!$D$664)</f>
      </c>
      <c r="E664">
        <f>IF(ISBLANK('Data Entry'!$E$664), "", 'Data Entry'!$E$664)</f>
      </c>
      <c r="F664">
        <f>IF(ISBLANK('Data Entry'!$F$664), "", 'Data Entry'!$F$664)</f>
      </c>
      <c r="G664">
        <f>IF(ISBLANK('Data Entry'!$G$664), "", 'Data Entry'!$G$664)</f>
      </c>
      <c r="H664">
        <f>IF(ISBLANK('Data Entry'!$H$664), "", 'Data Entry'!$H$664)</f>
      </c>
      <c r="I664">
        <f>IF(ISBLANK('Data Entry'!$I$664), "", 'Data Entry'!$I$664)</f>
      </c>
      <c r="J664">
        <f>IF(ISBLANK('Data Entry'!$J$664), "", 'Data Entry'!$J$664)</f>
      </c>
      <c r="K664">
        <f>IF(ISBLANK('Data Entry'!$K$664), "", 'Data Entry'!$K$664)</f>
      </c>
      <c r="L664">
        <f>IF(ISBLANK('Data Entry'!$L$664), "", 'Data Entry'!$L$664)</f>
      </c>
      <c r="M664">
        <f>IF(ISBLANK('Data Entry'!$M$664), "", 'Data Entry'!$M$664)</f>
      </c>
      <c r="N664">
        <f>IF(ISBLANK('Data Entry'!$N$664), "", 'Data Entry'!$N$664)</f>
      </c>
      <c r="O664">
        <f>IF(ISBLANK('Data Entry'!$O$664), "", 'Data Entry'!$O$664)</f>
      </c>
      <c r="P664">
        <f>IF(ISBLANK('Data Entry'!$P$664), "", 'Data Entry'!$P$664)</f>
      </c>
      <c r="Q664">
        <f>IF(ISBLANK('Data Entry'!$Q$664), "", 'Data Entry'!$Q$664)</f>
      </c>
      <c r="R664">
        <f>IF(ISBLANK('Data Entry'!$R$664), "", 'Data Entry'!$R$664)</f>
      </c>
      <c r="S664">
        <f>IF(ISBLANK('Data Entry'!$S$664), "", 'Data Entry'!$S$664)</f>
      </c>
      <c r="T664">
        <f>IF(ISBLANK('Data Entry'!$T$664), "", 'Data Entry'!$T$664)</f>
      </c>
      <c r="U664">
        <f>IF(ISBLANK('Data Entry'!$U$664), "", 'Data Entry'!$U$664)</f>
      </c>
    </row>
    <row r="665" spans="1:21" x14ac:dyDescent="0.25">
      <c r="A665" s="7">
        <f>IF(ISBLANK('Data Entry'!$A$665), "", 'Data Entry'!$A$665)</f>
      </c>
      <c r="B665" s="7">
        <f>IF(ISBLANK('Data Entry'!$B$665), "", 'Data Entry'!$B$665)</f>
      </c>
      <c r="C665" s="7">
        <f>IF(ISBLANK('Data Entry'!$C$665), "", 'Data Entry'!$C$665)</f>
      </c>
      <c r="D665">
        <f>IF(ISBLANK('Data Entry'!$D$665), "", 'Data Entry'!$D$665)</f>
      </c>
      <c r="E665">
        <f>IF(ISBLANK('Data Entry'!$E$665), "", 'Data Entry'!$E$665)</f>
      </c>
      <c r="F665">
        <f>IF(ISBLANK('Data Entry'!$F$665), "", 'Data Entry'!$F$665)</f>
      </c>
      <c r="G665">
        <f>IF(ISBLANK('Data Entry'!$G$665), "", 'Data Entry'!$G$665)</f>
      </c>
      <c r="H665">
        <f>IF(ISBLANK('Data Entry'!$H$665), "", 'Data Entry'!$H$665)</f>
      </c>
      <c r="I665">
        <f>IF(ISBLANK('Data Entry'!$I$665), "", 'Data Entry'!$I$665)</f>
      </c>
      <c r="J665">
        <f>IF(ISBLANK('Data Entry'!$J$665), "", 'Data Entry'!$J$665)</f>
      </c>
      <c r="K665">
        <f>IF(ISBLANK('Data Entry'!$K$665), "", 'Data Entry'!$K$665)</f>
      </c>
      <c r="L665">
        <f>IF(ISBLANK('Data Entry'!$L$665), "", 'Data Entry'!$L$665)</f>
      </c>
      <c r="M665">
        <f>IF(ISBLANK('Data Entry'!$M$665), "", 'Data Entry'!$M$665)</f>
      </c>
      <c r="N665">
        <f>IF(ISBLANK('Data Entry'!$N$665), "", 'Data Entry'!$N$665)</f>
      </c>
      <c r="O665">
        <f>IF(ISBLANK('Data Entry'!$O$665), "", 'Data Entry'!$O$665)</f>
      </c>
      <c r="P665">
        <f>IF(ISBLANK('Data Entry'!$P$665), "", 'Data Entry'!$P$665)</f>
      </c>
      <c r="Q665">
        <f>IF(ISBLANK('Data Entry'!$Q$665), "", 'Data Entry'!$Q$665)</f>
      </c>
      <c r="R665">
        <f>IF(ISBLANK('Data Entry'!$R$665), "", 'Data Entry'!$R$665)</f>
      </c>
      <c r="S665">
        <f>IF(ISBLANK('Data Entry'!$S$665), "", 'Data Entry'!$S$665)</f>
      </c>
      <c r="T665">
        <f>IF(ISBLANK('Data Entry'!$T$665), "", 'Data Entry'!$T$665)</f>
      </c>
      <c r="U665">
        <f>IF(ISBLANK('Data Entry'!$U$665), "", 'Data Entry'!$U$665)</f>
      </c>
    </row>
    <row r="666" spans="1:21" x14ac:dyDescent="0.25">
      <c r="A666" s="7">
        <f>IF(ISBLANK('Data Entry'!$A$666), "", 'Data Entry'!$A$666)</f>
      </c>
      <c r="B666" s="7">
        <f>IF(ISBLANK('Data Entry'!$B$666), "", 'Data Entry'!$B$666)</f>
      </c>
      <c r="C666" s="7">
        <f>IF(ISBLANK('Data Entry'!$C$666), "", 'Data Entry'!$C$666)</f>
      </c>
      <c r="D666">
        <f>IF(ISBLANK('Data Entry'!$D$666), "", 'Data Entry'!$D$666)</f>
      </c>
      <c r="E666">
        <f>IF(ISBLANK('Data Entry'!$E$666), "", 'Data Entry'!$E$666)</f>
      </c>
      <c r="F666">
        <f>IF(ISBLANK('Data Entry'!$F$666), "", 'Data Entry'!$F$666)</f>
      </c>
      <c r="G666">
        <f>IF(ISBLANK('Data Entry'!$G$666), "", 'Data Entry'!$G$666)</f>
      </c>
      <c r="H666">
        <f>IF(ISBLANK('Data Entry'!$H$666), "", 'Data Entry'!$H$666)</f>
      </c>
      <c r="I666">
        <f>IF(ISBLANK('Data Entry'!$I$666), "", 'Data Entry'!$I$666)</f>
      </c>
      <c r="J666">
        <f>IF(ISBLANK('Data Entry'!$J$666), "", 'Data Entry'!$J$666)</f>
      </c>
      <c r="K666">
        <f>IF(ISBLANK('Data Entry'!$K$666), "", 'Data Entry'!$K$666)</f>
      </c>
      <c r="L666">
        <f>IF(ISBLANK('Data Entry'!$L$666), "", 'Data Entry'!$L$666)</f>
      </c>
      <c r="M666">
        <f>IF(ISBLANK('Data Entry'!$M$666), "", 'Data Entry'!$M$666)</f>
      </c>
      <c r="N666">
        <f>IF(ISBLANK('Data Entry'!$N$666), "", 'Data Entry'!$N$666)</f>
      </c>
      <c r="O666">
        <f>IF(ISBLANK('Data Entry'!$O$666), "", 'Data Entry'!$O$666)</f>
      </c>
      <c r="P666">
        <f>IF(ISBLANK('Data Entry'!$P$666), "", 'Data Entry'!$P$666)</f>
      </c>
      <c r="Q666">
        <f>IF(ISBLANK('Data Entry'!$Q$666), "", 'Data Entry'!$Q$666)</f>
      </c>
      <c r="R666">
        <f>IF(ISBLANK('Data Entry'!$R$666), "", 'Data Entry'!$R$666)</f>
      </c>
      <c r="S666">
        <f>IF(ISBLANK('Data Entry'!$S$666), "", 'Data Entry'!$S$666)</f>
      </c>
      <c r="T666">
        <f>IF(ISBLANK('Data Entry'!$T$666), "", 'Data Entry'!$T$666)</f>
      </c>
      <c r="U666">
        <f>IF(ISBLANK('Data Entry'!$U$666), "", 'Data Entry'!$U$666)</f>
      </c>
    </row>
    <row r="667" spans="1:21" x14ac:dyDescent="0.25">
      <c r="A667" s="7">
        <f>IF(ISBLANK('Data Entry'!$A$667), "", 'Data Entry'!$A$667)</f>
      </c>
      <c r="B667" s="7">
        <f>IF(ISBLANK('Data Entry'!$B$667), "", 'Data Entry'!$B$667)</f>
      </c>
      <c r="C667" s="7">
        <f>IF(ISBLANK('Data Entry'!$C$667), "", 'Data Entry'!$C$667)</f>
      </c>
      <c r="D667">
        <f>IF(ISBLANK('Data Entry'!$D$667), "", 'Data Entry'!$D$667)</f>
      </c>
      <c r="E667">
        <f>IF(ISBLANK('Data Entry'!$E$667), "", 'Data Entry'!$E$667)</f>
      </c>
      <c r="F667">
        <f>IF(ISBLANK('Data Entry'!$F$667), "", 'Data Entry'!$F$667)</f>
      </c>
      <c r="G667">
        <f>IF(ISBLANK('Data Entry'!$G$667), "", 'Data Entry'!$G$667)</f>
      </c>
      <c r="H667">
        <f>IF(ISBLANK('Data Entry'!$H$667), "", 'Data Entry'!$H$667)</f>
      </c>
      <c r="I667">
        <f>IF(ISBLANK('Data Entry'!$I$667), "", 'Data Entry'!$I$667)</f>
      </c>
      <c r="J667">
        <f>IF(ISBLANK('Data Entry'!$J$667), "", 'Data Entry'!$J$667)</f>
      </c>
      <c r="K667">
        <f>IF(ISBLANK('Data Entry'!$K$667), "", 'Data Entry'!$K$667)</f>
      </c>
      <c r="L667">
        <f>IF(ISBLANK('Data Entry'!$L$667), "", 'Data Entry'!$L$667)</f>
      </c>
      <c r="M667">
        <f>IF(ISBLANK('Data Entry'!$M$667), "", 'Data Entry'!$M$667)</f>
      </c>
      <c r="N667">
        <f>IF(ISBLANK('Data Entry'!$N$667), "", 'Data Entry'!$N$667)</f>
      </c>
      <c r="O667">
        <f>IF(ISBLANK('Data Entry'!$O$667), "", 'Data Entry'!$O$667)</f>
      </c>
      <c r="P667">
        <f>IF(ISBLANK('Data Entry'!$P$667), "", 'Data Entry'!$P$667)</f>
      </c>
      <c r="Q667">
        <f>IF(ISBLANK('Data Entry'!$Q$667), "", 'Data Entry'!$Q$667)</f>
      </c>
      <c r="R667">
        <f>IF(ISBLANK('Data Entry'!$R$667), "", 'Data Entry'!$R$667)</f>
      </c>
      <c r="S667">
        <f>IF(ISBLANK('Data Entry'!$S$667), "", 'Data Entry'!$S$667)</f>
      </c>
      <c r="T667">
        <f>IF(ISBLANK('Data Entry'!$T$667), "", 'Data Entry'!$T$667)</f>
      </c>
      <c r="U667">
        <f>IF(ISBLANK('Data Entry'!$U$667), "", 'Data Entry'!$U$667)</f>
      </c>
    </row>
    <row r="668" spans="1:21" x14ac:dyDescent="0.25">
      <c r="A668" s="7">
        <f>IF(ISBLANK('Data Entry'!$A$668), "", 'Data Entry'!$A$668)</f>
      </c>
      <c r="B668" s="7">
        <f>IF(ISBLANK('Data Entry'!$B$668), "", 'Data Entry'!$B$668)</f>
      </c>
      <c r="C668" s="7">
        <f>IF(ISBLANK('Data Entry'!$C$668), "", 'Data Entry'!$C$668)</f>
      </c>
      <c r="D668">
        <f>IF(ISBLANK('Data Entry'!$D$668), "", 'Data Entry'!$D$668)</f>
      </c>
      <c r="E668">
        <f>IF(ISBLANK('Data Entry'!$E$668), "", 'Data Entry'!$E$668)</f>
      </c>
      <c r="F668">
        <f>IF(ISBLANK('Data Entry'!$F$668), "", 'Data Entry'!$F$668)</f>
      </c>
      <c r="G668">
        <f>IF(ISBLANK('Data Entry'!$G$668), "", 'Data Entry'!$G$668)</f>
      </c>
      <c r="H668">
        <f>IF(ISBLANK('Data Entry'!$H$668), "", 'Data Entry'!$H$668)</f>
      </c>
      <c r="I668">
        <f>IF(ISBLANK('Data Entry'!$I$668), "", 'Data Entry'!$I$668)</f>
      </c>
      <c r="J668">
        <f>IF(ISBLANK('Data Entry'!$J$668), "", 'Data Entry'!$J$668)</f>
      </c>
      <c r="K668">
        <f>IF(ISBLANK('Data Entry'!$K$668), "", 'Data Entry'!$K$668)</f>
      </c>
      <c r="L668">
        <f>IF(ISBLANK('Data Entry'!$L$668), "", 'Data Entry'!$L$668)</f>
      </c>
      <c r="M668">
        <f>IF(ISBLANK('Data Entry'!$M$668), "", 'Data Entry'!$M$668)</f>
      </c>
      <c r="N668">
        <f>IF(ISBLANK('Data Entry'!$N$668), "", 'Data Entry'!$N$668)</f>
      </c>
      <c r="O668">
        <f>IF(ISBLANK('Data Entry'!$O$668), "", 'Data Entry'!$O$668)</f>
      </c>
      <c r="P668">
        <f>IF(ISBLANK('Data Entry'!$P$668), "", 'Data Entry'!$P$668)</f>
      </c>
      <c r="Q668">
        <f>IF(ISBLANK('Data Entry'!$Q$668), "", 'Data Entry'!$Q$668)</f>
      </c>
      <c r="R668">
        <f>IF(ISBLANK('Data Entry'!$R$668), "", 'Data Entry'!$R$668)</f>
      </c>
      <c r="S668">
        <f>IF(ISBLANK('Data Entry'!$S$668), "", 'Data Entry'!$S$668)</f>
      </c>
      <c r="T668">
        <f>IF(ISBLANK('Data Entry'!$T$668), "", 'Data Entry'!$T$668)</f>
      </c>
      <c r="U668">
        <f>IF(ISBLANK('Data Entry'!$U$668), "", 'Data Entry'!$U$668)</f>
      </c>
    </row>
    <row r="669" spans="1:21" x14ac:dyDescent="0.25">
      <c r="A669" s="7">
        <f>IF(ISBLANK('Data Entry'!$A$669), "", 'Data Entry'!$A$669)</f>
      </c>
      <c r="B669" s="7">
        <f>IF(ISBLANK('Data Entry'!$B$669), "", 'Data Entry'!$B$669)</f>
      </c>
      <c r="C669" s="7">
        <f>IF(ISBLANK('Data Entry'!$C$669), "", 'Data Entry'!$C$669)</f>
      </c>
      <c r="D669">
        <f>IF(ISBLANK('Data Entry'!$D$669), "", 'Data Entry'!$D$669)</f>
      </c>
      <c r="E669">
        <f>IF(ISBLANK('Data Entry'!$E$669), "", 'Data Entry'!$E$669)</f>
      </c>
      <c r="F669">
        <f>IF(ISBLANK('Data Entry'!$F$669), "", 'Data Entry'!$F$669)</f>
      </c>
      <c r="G669">
        <f>IF(ISBLANK('Data Entry'!$G$669), "", 'Data Entry'!$G$669)</f>
      </c>
      <c r="H669">
        <f>IF(ISBLANK('Data Entry'!$H$669), "", 'Data Entry'!$H$669)</f>
      </c>
      <c r="I669">
        <f>IF(ISBLANK('Data Entry'!$I$669), "", 'Data Entry'!$I$669)</f>
      </c>
      <c r="J669">
        <f>IF(ISBLANK('Data Entry'!$J$669), "", 'Data Entry'!$J$669)</f>
      </c>
      <c r="K669">
        <f>IF(ISBLANK('Data Entry'!$K$669), "", 'Data Entry'!$K$669)</f>
      </c>
      <c r="L669">
        <f>IF(ISBLANK('Data Entry'!$L$669), "", 'Data Entry'!$L$669)</f>
      </c>
      <c r="M669">
        <f>IF(ISBLANK('Data Entry'!$M$669), "", 'Data Entry'!$M$669)</f>
      </c>
      <c r="N669">
        <f>IF(ISBLANK('Data Entry'!$N$669), "", 'Data Entry'!$N$669)</f>
      </c>
      <c r="O669">
        <f>IF(ISBLANK('Data Entry'!$O$669), "", 'Data Entry'!$O$669)</f>
      </c>
      <c r="P669">
        <f>IF(ISBLANK('Data Entry'!$P$669), "", 'Data Entry'!$P$669)</f>
      </c>
      <c r="Q669">
        <f>IF(ISBLANK('Data Entry'!$Q$669), "", 'Data Entry'!$Q$669)</f>
      </c>
      <c r="R669">
        <f>IF(ISBLANK('Data Entry'!$R$669), "", 'Data Entry'!$R$669)</f>
      </c>
      <c r="S669">
        <f>IF(ISBLANK('Data Entry'!$S$669), "", 'Data Entry'!$S$669)</f>
      </c>
      <c r="T669">
        <f>IF(ISBLANK('Data Entry'!$T$669), "", 'Data Entry'!$T$669)</f>
      </c>
      <c r="U669">
        <f>IF(ISBLANK('Data Entry'!$U$669), "", 'Data Entry'!$U$669)</f>
      </c>
    </row>
    <row r="670" spans="1:21" x14ac:dyDescent="0.25">
      <c r="A670" s="7">
        <f>IF(ISBLANK('Data Entry'!$A$670), "", 'Data Entry'!$A$670)</f>
      </c>
      <c r="B670" s="7">
        <f>IF(ISBLANK('Data Entry'!$B$670), "", 'Data Entry'!$B$670)</f>
      </c>
      <c r="C670" s="7">
        <f>IF(ISBLANK('Data Entry'!$C$670), "", 'Data Entry'!$C$670)</f>
      </c>
      <c r="D670">
        <f>IF(ISBLANK('Data Entry'!$D$670), "", 'Data Entry'!$D$670)</f>
      </c>
      <c r="E670">
        <f>IF(ISBLANK('Data Entry'!$E$670), "", 'Data Entry'!$E$670)</f>
      </c>
      <c r="F670">
        <f>IF(ISBLANK('Data Entry'!$F$670), "", 'Data Entry'!$F$670)</f>
      </c>
      <c r="G670">
        <f>IF(ISBLANK('Data Entry'!$G$670), "", 'Data Entry'!$G$670)</f>
      </c>
      <c r="H670">
        <f>IF(ISBLANK('Data Entry'!$H$670), "", 'Data Entry'!$H$670)</f>
      </c>
      <c r="I670">
        <f>IF(ISBLANK('Data Entry'!$I$670), "", 'Data Entry'!$I$670)</f>
      </c>
      <c r="J670">
        <f>IF(ISBLANK('Data Entry'!$J$670), "", 'Data Entry'!$J$670)</f>
      </c>
      <c r="K670">
        <f>IF(ISBLANK('Data Entry'!$K$670), "", 'Data Entry'!$K$670)</f>
      </c>
      <c r="L670">
        <f>IF(ISBLANK('Data Entry'!$L$670), "", 'Data Entry'!$L$670)</f>
      </c>
      <c r="M670">
        <f>IF(ISBLANK('Data Entry'!$M$670), "", 'Data Entry'!$M$670)</f>
      </c>
      <c r="N670">
        <f>IF(ISBLANK('Data Entry'!$N$670), "", 'Data Entry'!$N$670)</f>
      </c>
      <c r="O670">
        <f>IF(ISBLANK('Data Entry'!$O$670), "", 'Data Entry'!$O$670)</f>
      </c>
      <c r="P670">
        <f>IF(ISBLANK('Data Entry'!$P$670), "", 'Data Entry'!$P$670)</f>
      </c>
      <c r="Q670">
        <f>IF(ISBLANK('Data Entry'!$Q$670), "", 'Data Entry'!$Q$670)</f>
      </c>
      <c r="R670">
        <f>IF(ISBLANK('Data Entry'!$R$670), "", 'Data Entry'!$R$670)</f>
      </c>
      <c r="S670">
        <f>IF(ISBLANK('Data Entry'!$S$670), "", 'Data Entry'!$S$670)</f>
      </c>
      <c r="T670">
        <f>IF(ISBLANK('Data Entry'!$T$670), "", 'Data Entry'!$T$670)</f>
      </c>
      <c r="U670">
        <f>IF(ISBLANK('Data Entry'!$U$670), "", 'Data Entry'!$U$670)</f>
      </c>
    </row>
    <row r="671" spans="1:21" x14ac:dyDescent="0.25">
      <c r="A671" s="7">
        <f>IF(ISBLANK('Data Entry'!$A$671), "", 'Data Entry'!$A$671)</f>
      </c>
      <c r="B671" s="7">
        <f>IF(ISBLANK('Data Entry'!$B$671), "", 'Data Entry'!$B$671)</f>
      </c>
      <c r="C671" s="7">
        <f>IF(ISBLANK('Data Entry'!$C$671), "", 'Data Entry'!$C$671)</f>
      </c>
      <c r="D671">
        <f>IF(ISBLANK('Data Entry'!$D$671), "", 'Data Entry'!$D$671)</f>
      </c>
      <c r="E671">
        <f>IF(ISBLANK('Data Entry'!$E$671), "", 'Data Entry'!$E$671)</f>
      </c>
      <c r="F671">
        <f>IF(ISBLANK('Data Entry'!$F$671), "", 'Data Entry'!$F$671)</f>
      </c>
      <c r="G671">
        <f>IF(ISBLANK('Data Entry'!$G$671), "", 'Data Entry'!$G$671)</f>
      </c>
      <c r="H671">
        <f>IF(ISBLANK('Data Entry'!$H$671), "", 'Data Entry'!$H$671)</f>
      </c>
      <c r="I671">
        <f>IF(ISBLANK('Data Entry'!$I$671), "", 'Data Entry'!$I$671)</f>
      </c>
      <c r="J671">
        <f>IF(ISBLANK('Data Entry'!$J$671), "", 'Data Entry'!$J$671)</f>
      </c>
      <c r="K671">
        <f>IF(ISBLANK('Data Entry'!$K$671), "", 'Data Entry'!$K$671)</f>
      </c>
      <c r="L671">
        <f>IF(ISBLANK('Data Entry'!$L$671), "", 'Data Entry'!$L$671)</f>
      </c>
      <c r="M671">
        <f>IF(ISBLANK('Data Entry'!$M$671), "", 'Data Entry'!$M$671)</f>
      </c>
      <c r="N671">
        <f>IF(ISBLANK('Data Entry'!$N$671), "", 'Data Entry'!$N$671)</f>
      </c>
      <c r="O671">
        <f>IF(ISBLANK('Data Entry'!$O$671), "", 'Data Entry'!$O$671)</f>
      </c>
      <c r="P671">
        <f>IF(ISBLANK('Data Entry'!$P$671), "", 'Data Entry'!$P$671)</f>
      </c>
      <c r="Q671">
        <f>IF(ISBLANK('Data Entry'!$Q$671), "", 'Data Entry'!$Q$671)</f>
      </c>
      <c r="R671">
        <f>IF(ISBLANK('Data Entry'!$R$671), "", 'Data Entry'!$R$671)</f>
      </c>
      <c r="S671">
        <f>IF(ISBLANK('Data Entry'!$S$671), "", 'Data Entry'!$S$671)</f>
      </c>
      <c r="T671">
        <f>IF(ISBLANK('Data Entry'!$T$671), "", 'Data Entry'!$T$671)</f>
      </c>
      <c r="U671">
        <f>IF(ISBLANK('Data Entry'!$U$671), "", 'Data Entry'!$U$671)</f>
      </c>
    </row>
    <row r="672" spans="1:21" x14ac:dyDescent="0.25">
      <c r="A672" s="7">
        <f>IF(ISBLANK('Data Entry'!$A$672), "", 'Data Entry'!$A$672)</f>
      </c>
      <c r="B672" s="7">
        <f>IF(ISBLANK('Data Entry'!$B$672), "", 'Data Entry'!$B$672)</f>
      </c>
      <c r="C672" s="7">
        <f>IF(ISBLANK('Data Entry'!$C$672), "", 'Data Entry'!$C$672)</f>
      </c>
      <c r="D672">
        <f>IF(ISBLANK('Data Entry'!$D$672), "", 'Data Entry'!$D$672)</f>
      </c>
      <c r="E672">
        <f>IF(ISBLANK('Data Entry'!$E$672), "", 'Data Entry'!$E$672)</f>
      </c>
      <c r="F672">
        <f>IF(ISBLANK('Data Entry'!$F$672), "", 'Data Entry'!$F$672)</f>
      </c>
      <c r="G672">
        <f>IF(ISBLANK('Data Entry'!$G$672), "", 'Data Entry'!$G$672)</f>
      </c>
      <c r="H672">
        <f>IF(ISBLANK('Data Entry'!$H$672), "", 'Data Entry'!$H$672)</f>
      </c>
      <c r="I672">
        <f>IF(ISBLANK('Data Entry'!$I$672), "", 'Data Entry'!$I$672)</f>
      </c>
      <c r="J672">
        <f>IF(ISBLANK('Data Entry'!$J$672), "", 'Data Entry'!$J$672)</f>
      </c>
      <c r="K672">
        <f>IF(ISBLANK('Data Entry'!$K$672), "", 'Data Entry'!$K$672)</f>
      </c>
      <c r="L672">
        <f>IF(ISBLANK('Data Entry'!$L$672), "", 'Data Entry'!$L$672)</f>
      </c>
      <c r="M672">
        <f>IF(ISBLANK('Data Entry'!$M$672), "", 'Data Entry'!$M$672)</f>
      </c>
      <c r="N672">
        <f>IF(ISBLANK('Data Entry'!$N$672), "", 'Data Entry'!$N$672)</f>
      </c>
      <c r="O672">
        <f>IF(ISBLANK('Data Entry'!$O$672), "", 'Data Entry'!$O$672)</f>
      </c>
      <c r="P672">
        <f>IF(ISBLANK('Data Entry'!$P$672), "", 'Data Entry'!$P$672)</f>
      </c>
      <c r="Q672">
        <f>IF(ISBLANK('Data Entry'!$Q$672), "", 'Data Entry'!$Q$672)</f>
      </c>
      <c r="R672">
        <f>IF(ISBLANK('Data Entry'!$R$672), "", 'Data Entry'!$R$672)</f>
      </c>
      <c r="S672">
        <f>IF(ISBLANK('Data Entry'!$S$672), "", 'Data Entry'!$S$672)</f>
      </c>
      <c r="T672">
        <f>IF(ISBLANK('Data Entry'!$T$672), "", 'Data Entry'!$T$672)</f>
      </c>
      <c r="U672">
        <f>IF(ISBLANK('Data Entry'!$U$672), "", 'Data Entry'!$U$672)</f>
      </c>
    </row>
    <row r="673" spans="1:21" x14ac:dyDescent="0.25">
      <c r="A673" s="7">
        <f>IF(ISBLANK('Data Entry'!$A$673), "", 'Data Entry'!$A$673)</f>
      </c>
      <c r="B673" s="7">
        <f>IF(ISBLANK('Data Entry'!$B$673), "", 'Data Entry'!$B$673)</f>
      </c>
      <c r="C673" s="7">
        <f>IF(ISBLANK('Data Entry'!$C$673), "", 'Data Entry'!$C$673)</f>
      </c>
      <c r="D673">
        <f>IF(ISBLANK('Data Entry'!$D$673), "", 'Data Entry'!$D$673)</f>
      </c>
      <c r="E673">
        <f>IF(ISBLANK('Data Entry'!$E$673), "", 'Data Entry'!$E$673)</f>
      </c>
      <c r="F673">
        <f>IF(ISBLANK('Data Entry'!$F$673), "", 'Data Entry'!$F$673)</f>
      </c>
      <c r="G673">
        <f>IF(ISBLANK('Data Entry'!$G$673), "", 'Data Entry'!$G$673)</f>
      </c>
      <c r="H673">
        <f>IF(ISBLANK('Data Entry'!$H$673), "", 'Data Entry'!$H$673)</f>
      </c>
      <c r="I673">
        <f>IF(ISBLANK('Data Entry'!$I$673), "", 'Data Entry'!$I$673)</f>
      </c>
      <c r="J673">
        <f>IF(ISBLANK('Data Entry'!$J$673), "", 'Data Entry'!$J$673)</f>
      </c>
      <c r="K673">
        <f>IF(ISBLANK('Data Entry'!$K$673), "", 'Data Entry'!$K$673)</f>
      </c>
      <c r="L673">
        <f>IF(ISBLANK('Data Entry'!$L$673), "", 'Data Entry'!$L$673)</f>
      </c>
      <c r="M673">
        <f>IF(ISBLANK('Data Entry'!$M$673), "", 'Data Entry'!$M$673)</f>
      </c>
      <c r="N673">
        <f>IF(ISBLANK('Data Entry'!$N$673), "", 'Data Entry'!$N$673)</f>
      </c>
      <c r="O673">
        <f>IF(ISBLANK('Data Entry'!$O$673), "", 'Data Entry'!$O$673)</f>
      </c>
      <c r="P673">
        <f>IF(ISBLANK('Data Entry'!$P$673), "", 'Data Entry'!$P$673)</f>
      </c>
      <c r="Q673">
        <f>IF(ISBLANK('Data Entry'!$Q$673), "", 'Data Entry'!$Q$673)</f>
      </c>
      <c r="R673">
        <f>IF(ISBLANK('Data Entry'!$R$673), "", 'Data Entry'!$R$673)</f>
      </c>
      <c r="S673">
        <f>IF(ISBLANK('Data Entry'!$S$673), "", 'Data Entry'!$S$673)</f>
      </c>
      <c r="T673">
        <f>IF(ISBLANK('Data Entry'!$T$673), "", 'Data Entry'!$T$673)</f>
      </c>
      <c r="U673">
        <f>IF(ISBLANK('Data Entry'!$U$673), "", 'Data Entry'!$U$673)</f>
      </c>
    </row>
    <row r="674" spans="1:21" x14ac:dyDescent="0.25">
      <c r="A674" s="7">
        <f>IF(ISBLANK('Data Entry'!$A$674), "", 'Data Entry'!$A$674)</f>
      </c>
      <c r="B674" s="7">
        <f>IF(ISBLANK('Data Entry'!$B$674), "", 'Data Entry'!$B$674)</f>
      </c>
      <c r="C674" s="7">
        <f>IF(ISBLANK('Data Entry'!$C$674), "", 'Data Entry'!$C$674)</f>
      </c>
      <c r="D674">
        <f>IF(ISBLANK('Data Entry'!$D$674), "", 'Data Entry'!$D$674)</f>
      </c>
      <c r="E674">
        <f>IF(ISBLANK('Data Entry'!$E$674), "", 'Data Entry'!$E$674)</f>
      </c>
      <c r="F674">
        <f>IF(ISBLANK('Data Entry'!$F$674), "", 'Data Entry'!$F$674)</f>
      </c>
      <c r="G674">
        <f>IF(ISBLANK('Data Entry'!$G$674), "", 'Data Entry'!$G$674)</f>
      </c>
      <c r="H674">
        <f>IF(ISBLANK('Data Entry'!$H$674), "", 'Data Entry'!$H$674)</f>
      </c>
      <c r="I674">
        <f>IF(ISBLANK('Data Entry'!$I$674), "", 'Data Entry'!$I$674)</f>
      </c>
      <c r="J674">
        <f>IF(ISBLANK('Data Entry'!$J$674), "", 'Data Entry'!$J$674)</f>
      </c>
      <c r="K674">
        <f>IF(ISBLANK('Data Entry'!$K$674), "", 'Data Entry'!$K$674)</f>
      </c>
      <c r="L674">
        <f>IF(ISBLANK('Data Entry'!$L$674), "", 'Data Entry'!$L$674)</f>
      </c>
      <c r="M674">
        <f>IF(ISBLANK('Data Entry'!$M$674), "", 'Data Entry'!$M$674)</f>
      </c>
      <c r="N674">
        <f>IF(ISBLANK('Data Entry'!$N$674), "", 'Data Entry'!$N$674)</f>
      </c>
      <c r="O674">
        <f>IF(ISBLANK('Data Entry'!$O$674), "", 'Data Entry'!$O$674)</f>
      </c>
      <c r="P674">
        <f>IF(ISBLANK('Data Entry'!$P$674), "", 'Data Entry'!$P$674)</f>
      </c>
      <c r="Q674">
        <f>IF(ISBLANK('Data Entry'!$Q$674), "", 'Data Entry'!$Q$674)</f>
      </c>
      <c r="R674">
        <f>IF(ISBLANK('Data Entry'!$R$674), "", 'Data Entry'!$R$674)</f>
      </c>
      <c r="S674">
        <f>IF(ISBLANK('Data Entry'!$S$674), "", 'Data Entry'!$S$674)</f>
      </c>
      <c r="T674">
        <f>IF(ISBLANK('Data Entry'!$T$674), "", 'Data Entry'!$T$674)</f>
      </c>
      <c r="U674">
        <f>IF(ISBLANK('Data Entry'!$U$674), "", 'Data Entry'!$U$674)</f>
      </c>
    </row>
    <row r="675" spans="1:21" x14ac:dyDescent="0.25">
      <c r="A675" s="7">
        <f>IF(ISBLANK('Data Entry'!$A$675), "", 'Data Entry'!$A$675)</f>
      </c>
      <c r="B675" s="7">
        <f>IF(ISBLANK('Data Entry'!$B$675), "", 'Data Entry'!$B$675)</f>
      </c>
      <c r="C675" s="7">
        <f>IF(ISBLANK('Data Entry'!$C$675), "", 'Data Entry'!$C$675)</f>
      </c>
      <c r="D675">
        <f>IF(ISBLANK('Data Entry'!$D$675), "", 'Data Entry'!$D$675)</f>
      </c>
      <c r="E675">
        <f>IF(ISBLANK('Data Entry'!$E$675), "", 'Data Entry'!$E$675)</f>
      </c>
      <c r="F675">
        <f>IF(ISBLANK('Data Entry'!$F$675), "", 'Data Entry'!$F$675)</f>
      </c>
      <c r="G675">
        <f>IF(ISBLANK('Data Entry'!$G$675), "", 'Data Entry'!$G$675)</f>
      </c>
      <c r="H675">
        <f>IF(ISBLANK('Data Entry'!$H$675), "", 'Data Entry'!$H$675)</f>
      </c>
      <c r="I675">
        <f>IF(ISBLANK('Data Entry'!$I$675), "", 'Data Entry'!$I$675)</f>
      </c>
      <c r="J675">
        <f>IF(ISBLANK('Data Entry'!$J$675), "", 'Data Entry'!$J$675)</f>
      </c>
      <c r="K675">
        <f>IF(ISBLANK('Data Entry'!$K$675), "", 'Data Entry'!$K$675)</f>
      </c>
      <c r="L675">
        <f>IF(ISBLANK('Data Entry'!$L$675), "", 'Data Entry'!$L$675)</f>
      </c>
      <c r="M675">
        <f>IF(ISBLANK('Data Entry'!$M$675), "", 'Data Entry'!$M$675)</f>
      </c>
      <c r="N675">
        <f>IF(ISBLANK('Data Entry'!$N$675), "", 'Data Entry'!$N$675)</f>
      </c>
      <c r="O675">
        <f>IF(ISBLANK('Data Entry'!$O$675), "", 'Data Entry'!$O$675)</f>
      </c>
      <c r="P675">
        <f>IF(ISBLANK('Data Entry'!$P$675), "", 'Data Entry'!$P$675)</f>
      </c>
      <c r="Q675">
        <f>IF(ISBLANK('Data Entry'!$Q$675), "", 'Data Entry'!$Q$675)</f>
      </c>
      <c r="R675">
        <f>IF(ISBLANK('Data Entry'!$R$675), "", 'Data Entry'!$R$675)</f>
      </c>
      <c r="S675">
        <f>IF(ISBLANK('Data Entry'!$S$675), "", 'Data Entry'!$S$675)</f>
      </c>
      <c r="T675">
        <f>IF(ISBLANK('Data Entry'!$T$675), "", 'Data Entry'!$T$675)</f>
      </c>
      <c r="U675">
        <f>IF(ISBLANK('Data Entry'!$U$675), "", 'Data Entry'!$U$675)</f>
      </c>
    </row>
    <row r="676" spans="1:21" x14ac:dyDescent="0.25">
      <c r="A676" s="7">
        <f>IF(ISBLANK('Data Entry'!$A$676), "", 'Data Entry'!$A$676)</f>
      </c>
      <c r="B676" s="7">
        <f>IF(ISBLANK('Data Entry'!$B$676), "", 'Data Entry'!$B$676)</f>
      </c>
      <c r="C676" s="7">
        <f>IF(ISBLANK('Data Entry'!$C$676), "", 'Data Entry'!$C$676)</f>
      </c>
      <c r="D676">
        <f>IF(ISBLANK('Data Entry'!$D$676), "", 'Data Entry'!$D$676)</f>
      </c>
      <c r="E676">
        <f>IF(ISBLANK('Data Entry'!$E$676), "", 'Data Entry'!$E$676)</f>
      </c>
      <c r="F676">
        <f>IF(ISBLANK('Data Entry'!$F$676), "", 'Data Entry'!$F$676)</f>
      </c>
      <c r="G676">
        <f>IF(ISBLANK('Data Entry'!$G$676), "", 'Data Entry'!$G$676)</f>
      </c>
      <c r="H676">
        <f>IF(ISBLANK('Data Entry'!$H$676), "", 'Data Entry'!$H$676)</f>
      </c>
      <c r="I676">
        <f>IF(ISBLANK('Data Entry'!$I$676), "", 'Data Entry'!$I$676)</f>
      </c>
      <c r="J676">
        <f>IF(ISBLANK('Data Entry'!$J$676), "", 'Data Entry'!$J$676)</f>
      </c>
      <c r="K676">
        <f>IF(ISBLANK('Data Entry'!$K$676), "", 'Data Entry'!$K$676)</f>
      </c>
      <c r="L676">
        <f>IF(ISBLANK('Data Entry'!$L$676), "", 'Data Entry'!$L$676)</f>
      </c>
      <c r="M676">
        <f>IF(ISBLANK('Data Entry'!$M$676), "", 'Data Entry'!$M$676)</f>
      </c>
      <c r="N676">
        <f>IF(ISBLANK('Data Entry'!$N$676), "", 'Data Entry'!$N$676)</f>
      </c>
      <c r="O676">
        <f>IF(ISBLANK('Data Entry'!$O$676), "", 'Data Entry'!$O$676)</f>
      </c>
      <c r="P676">
        <f>IF(ISBLANK('Data Entry'!$P$676), "", 'Data Entry'!$P$676)</f>
      </c>
      <c r="Q676">
        <f>IF(ISBLANK('Data Entry'!$Q$676), "", 'Data Entry'!$Q$676)</f>
      </c>
      <c r="R676">
        <f>IF(ISBLANK('Data Entry'!$R$676), "", 'Data Entry'!$R$676)</f>
      </c>
      <c r="S676">
        <f>IF(ISBLANK('Data Entry'!$S$676), "", 'Data Entry'!$S$676)</f>
      </c>
      <c r="T676">
        <f>IF(ISBLANK('Data Entry'!$T$676), "", 'Data Entry'!$T$676)</f>
      </c>
      <c r="U676">
        <f>IF(ISBLANK('Data Entry'!$U$676), "", 'Data Entry'!$U$676)</f>
      </c>
    </row>
    <row r="677" spans="1:21" x14ac:dyDescent="0.25">
      <c r="A677" s="7">
        <f>IF(ISBLANK('Data Entry'!$A$677), "", 'Data Entry'!$A$677)</f>
      </c>
      <c r="B677" s="7">
        <f>IF(ISBLANK('Data Entry'!$B$677), "", 'Data Entry'!$B$677)</f>
      </c>
      <c r="C677" s="7">
        <f>IF(ISBLANK('Data Entry'!$C$677), "", 'Data Entry'!$C$677)</f>
      </c>
      <c r="D677">
        <f>IF(ISBLANK('Data Entry'!$D$677), "", 'Data Entry'!$D$677)</f>
      </c>
      <c r="E677">
        <f>IF(ISBLANK('Data Entry'!$E$677), "", 'Data Entry'!$E$677)</f>
      </c>
      <c r="F677">
        <f>IF(ISBLANK('Data Entry'!$F$677), "", 'Data Entry'!$F$677)</f>
      </c>
      <c r="G677">
        <f>IF(ISBLANK('Data Entry'!$G$677), "", 'Data Entry'!$G$677)</f>
      </c>
      <c r="H677">
        <f>IF(ISBLANK('Data Entry'!$H$677), "", 'Data Entry'!$H$677)</f>
      </c>
      <c r="I677">
        <f>IF(ISBLANK('Data Entry'!$I$677), "", 'Data Entry'!$I$677)</f>
      </c>
      <c r="J677">
        <f>IF(ISBLANK('Data Entry'!$J$677), "", 'Data Entry'!$J$677)</f>
      </c>
      <c r="K677">
        <f>IF(ISBLANK('Data Entry'!$K$677), "", 'Data Entry'!$K$677)</f>
      </c>
      <c r="L677">
        <f>IF(ISBLANK('Data Entry'!$L$677), "", 'Data Entry'!$L$677)</f>
      </c>
      <c r="M677">
        <f>IF(ISBLANK('Data Entry'!$M$677), "", 'Data Entry'!$M$677)</f>
      </c>
      <c r="N677">
        <f>IF(ISBLANK('Data Entry'!$N$677), "", 'Data Entry'!$N$677)</f>
      </c>
      <c r="O677">
        <f>IF(ISBLANK('Data Entry'!$O$677), "", 'Data Entry'!$O$677)</f>
      </c>
      <c r="P677">
        <f>IF(ISBLANK('Data Entry'!$P$677), "", 'Data Entry'!$P$677)</f>
      </c>
      <c r="Q677">
        <f>IF(ISBLANK('Data Entry'!$Q$677), "", 'Data Entry'!$Q$677)</f>
      </c>
      <c r="R677">
        <f>IF(ISBLANK('Data Entry'!$R$677), "", 'Data Entry'!$R$677)</f>
      </c>
      <c r="S677">
        <f>IF(ISBLANK('Data Entry'!$S$677), "", 'Data Entry'!$S$677)</f>
      </c>
      <c r="T677">
        <f>IF(ISBLANK('Data Entry'!$T$677), "", 'Data Entry'!$T$677)</f>
      </c>
      <c r="U677">
        <f>IF(ISBLANK('Data Entry'!$U$677), "", 'Data Entry'!$U$677)</f>
      </c>
    </row>
    <row r="678" spans="1:21" x14ac:dyDescent="0.25">
      <c r="A678" s="7">
        <f>IF(ISBLANK('Data Entry'!$A$678), "", 'Data Entry'!$A$678)</f>
      </c>
      <c r="B678" s="7">
        <f>IF(ISBLANK('Data Entry'!$B$678), "", 'Data Entry'!$B$678)</f>
      </c>
      <c r="C678" s="7">
        <f>IF(ISBLANK('Data Entry'!$C$678), "", 'Data Entry'!$C$678)</f>
      </c>
      <c r="D678">
        <f>IF(ISBLANK('Data Entry'!$D$678), "", 'Data Entry'!$D$678)</f>
      </c>
      <c r="E678">
        <f>IF(ISBLANK('Data Entry'!$E$678), "", 'Data Entry'!$E$678)</f>
      </c>
      <c r="F678">
        <f>IF(ISBLANK('Data Entry'!$F$678), "", 'Data Entry'!$F$678)</f>
      </c>
      <c r="G678">
        <f>IF(ISBLANK('Data Entry'!$G$678), "", 'Data Entry'!$G$678)</f>
      </c>
      <c r="H678">
        <f>IF(ISBLANK('Data Entry'!$H$678), "", 'Data Entry'!$H$678)</f>
      </c>
      <c r="I678">
        <f>IF(ISBLANK('Data Entry'!$I$678), "", 'Data Entry'!$I$678)</f>
      </c>
      <c r="J678">
        <f>IF(ISBLANK('Data Entry'!$J$678), "", 'Data Entry'!$J$678)</f>
      </c>
      <c r="K678">
        <f>IF(ISBLANK('Data Entry'!$K$678), "", 'Data Entry'!$K$678)</f>
      </c>
      <c r="L678">
        <f>IF(ISBLANK('Data Entry'!$L$678), "", 'Data Entry'!$L$678)</f>
      </c>
      <c r="M678">
        <f>IF(ISBLANK('Data Entry'!$M$678), "", 'Data Entry'!$M$678)</f>
      </c>
      <c r="N678">
        <f>IF(ISBLANK('Data Entry'!$N$678), "", 'Data Entry'!$N$678)</f>
      </c>
      <c r="O678">
        <f>IF(ISBLANK('Data Entry'!$O$678), "", 'Data Entry'!$O$678)</f>
      </c>
      <c r="P678">
        <f>IF(ISBLANK('Data Entry'!$P$678), "", 'Data Entry'!$P$678)</f>
      </c>
      <c r="Q678">
        <f>IF(ISBLANK('Data Entry'!$Q$678), "", 'Data Entry'!$Q$678)</f>
      </c>
      <c r="R678">
        <f>IF(ISBLANK('Data Entry'!$R$678), "", 'Data Entry'!$R$678)</f>
      </c>
      <c r="S678">
        <f>IF(ISBLANK('Data Entry'!$S$678), "", 'Data Entry'!$S$678)</f>
      </c>
      <c r="T678">
        <f>IF(ISBLANK('Data Entry'!$T$678), "", 'Data Entry'!$T$678)</f>
      </c>
      <c r="U678">
        <f>IF(ISBLANK('Data Entry'!$U$678), "", 'Data Entry'!$U$678)</f>
      </c>
    </row>
    <row r="679" spans="1:21" x14ac:dyDescent="0.25">
      <c r="A679" s="7">
        <f>IF(ISBLANK('Data Entry'!$A$679), "", 'Data Entry'!$A$679)</f>
      </c>
      <c r="B679" s="7">
        <f>IF(ISBLANK('Data Entry'!$B$679), "", 'Data Entry'!$B$679)</f>
      </c>
      <c r="C679" s="7">
        <f>IF(ISBLANK('Data Entry'!$C$679), "", 'Data Entry'!$C$679)</f>
      </c>
      <c r="D679">
        <f>IF(ISBLANK('Data Entry'!$D$679), "", 'Data Entry'!$D$679)</f>
      </c>
      <c r="E679">
        <f>IF(ISBLANK('Data Entry'!$E$679), "", 'Data Entry'!$E$679)</f>
      </c>
      <c r="F679">
        <f>IF(ISBLANK('Data Entry'!$F$679), "", 'Data Entry'!$F$679)</f>
      </c>
      <c r="G679">
        <f>IF(ISBLANK('Data Entry'!$G$679), "", 'Data Entry'!$G$679)</f>
      </c>
      <c r="H679">
        <f>IF(ISBLANK('Data Entry'!$H$679), "", 'Data Entry'!$H$679)</f>
      </c>
      <c r="I679">
        <f>IF(ISBLANK('Data Entry'!$I$679), "", 'Data Entry'!$I$679)</f>
      </c>
      <c r="J679">
        <f>IF(ISBLANK('Data Entry'!$J$679), "", 'Data Entry'!$J$679)</f>
      </c>
      <c r="K679">
        <f>IF(ISBLANK('Data Entry'!$K$679), "", 'Data Entry'!$K$679)</f>
      </c>
      <c r="L679">
        <f>IF(ISBLANK('Data Entry'!$L$679), "", 'Data Entry'!$L$679)</f>
      </c>
      <c r="M679">
        <f>IF(ISBLANK('Data Entry'!$M$679), "", 'Data Entry'!$M$679)</f>
      </c>
      <c r="N679">
        <f>IF(ISBLANK('Data Entry'!$N$679), "", 'Data Entry'!$N$679)</f>
      </c>
      <c r="O679">
        <f>IF(ISBLANK('Data Entry'!$O$679), "", 'Data Entry'!$O$679)</f>
      </c>
      <c r="P679">
        <f>IF(ISBLANK('Data Entry'!$P$679), "", 'Data Entry'!$P$679)</f>
      </c>
      <c r="Q679">
        <f>IF(ISBLANK('Data Entry'!$Q$679), "", 'Data Entry'!$Q$679)</f>
      </c>
      <c r="R679">
        <f>IF(ISBLANK('Data Entry'!$R$679), "", 'Data Entry'!$R$679)</f>
      </c>
      <c r="S679">
        <f>IF(ISBLANK('Data Entry'!$S$679), "", 'Data Entry'!$S$679)</f>
      </c>
      <c r="T679">
        <f>IF(ISBLANK('Data Entry'!$T$679), "", 'Data Entry'!$T$679)</f>
      </c>
      <c r="U679">
        <f>IF(ISBLANK('Data Entry'!$U$679), "", 'Data Entry'!$U$679)</f>
      </c>
    </row>
    <row r="680" spans="1:21" x14ac:dyDescent="0.25">
      <c r="A680" s="7">
        <f>IF(ISBLANK('Data Entry'!$A$680), "", 'Data Entry'!$A$680)</f>
      </c>
      <c r="B680" s="7">
        <f>IF(ISBLANK('Data Entry'!$B$680), "", 'Data Entry'!$B$680)</f>
      </c>
      <c r="C680" s="7">
        <f>IF(ISBLANK('Data Entry'!$C$680), "", 'Data Entry'!$C$680)</f>
      </c>
      <c r="D680">
        <f>IF(ISBLANK('Data Entry'!$D$680), "", 'Data Entry'!$D$680)</f>
      </c>
      <c r="E680">
        <f>IF(ISBLANK('Data Entry'!$E$680), "", 'Data Entry'!$E$680)</f>
      </c>
      <c r="F680">
        <f>IF(ISBLANK('Data Entry'!$F$680), "", 'Data Entry'!$F$680)</f>
      </c>
      <c r="G680">
        <f>IF(ISBLANK('Data Entry'!$G$680), "", 'Data Entry'!$G$680)</f>
      </c>
      <c r="H680">
        <f>IF(ISBLANK('Data Entry'!$H$680), "", 'Data Entry'!$H$680)</f>
      </c>
      <c r="I680">
        <f>IF(ISBLANK('Data Entry'!$I$680), "", 'Data Entry'!$I$680)</f>
      </c>
      <c r="J680">
        <f>IF(ISBLANK('Data Entry'!$J$680), "", 'Data Entry'!$J$680)</f>
      </c>
      <c r="K680">
        <f>IF(ISBLANK('Data Entry'!$K$680), "", 'Data Entry'!$K$680)</f>
      </c>
      <c r="L680">
        <f>IF(ISBLANK('Data Entry'!$L$680), "", 'Data Entry'!$L$680)</f>
      </c>
      <c r="M680">
        <f>IF(ISBLANK('Data Entry'!$M$680), "", 'Data Entry'!$M$680)</f>
      </c>
      <c r="N680">
        <f>IF(ISBLANK('Data Entry'!$N$680), "", 'Data Entry'!$N$680)</f>
      </c>
      <c r="O680">
        <f>IF(ISBLANK('Data Entry'!$O$680), "", 'Data Entry'!$O$680)</f>
      </c>
      <c r="P680">
        <f>IF(ISBLANK('Data Entry'!$P$680), "", 'Data Entry'!$P$680)</f>
      </c>
      <c r="Q680">
        <f>IF(ISBLANK('Data Entry'!$Q$680), "", 'Data Entry'!$Q$680)</f>
      </c>
      <c r="R680">
        <f>IF(ISBLANK('Data Entry'!$R$680), "", 'Data Entry'!$R$680)</f>
      </c>
      <c r="S680">
        <f>IF(ISBLANK('Data Entry'!$S$680), "", 'Data Entry'!$S$680)</f>
      </c>
      <c r="T680">
        <f>IF(ISBLANK('Data Entry'!$T$680), "", 'Data Entry'!$T$680)</f>
      </c>
      <c r="U680">
        <f>IF(ISBLANK('Data Entry'!$U$680), "", 'Data Entry'!$U$680)</f>
      </c>
    </row>
    <row r="681" spans="1:21" x14ac:dyDescent="0.25">
      <c r="A681" s="7">
        <f>IF(ISBLANK('Data Entry'!$A$681), "", 'Data Entry'!$A$681)</f>
      </c>
      <c r="B681" s="7">
        <f>IF(ISBLANK('Data Entry'!$B$681), "", 'Data Entry'!$B$681)</f>
      </c>
      <c r="C681" s="7">
        <f>IF(ISBLANK('Data Entry'!$C$681), "", 'Data Entry'!$C$681)</f>
      </c>
      <c r="D681">
        <f>IF(ISBLANK('Data Entry'!$D$681), "", 'Data Entry'!$D$681)</f>
      </c>
      <c r="E681">
        <f>IF(ISBLANK('Data Entry'!$E$681), "", 'Data Entry'!$E$681)</f>
      </c>
      <c r="F681">
        <f>IF(ISBLANK('Data Entry'!$F$681), "", 'Data Entry'!$F$681)</f>
      </c>
      <c r="G681">
        <f>IF(ISBLANK('Data Entry'!$G$681), "", 'Data Entry'!$G$681)</f>
      </c>
      <c r="H681">
        <f>IF(ISBLANK('Data Entry'!$H$681), "", 'Data Entry'!$H$681)</f>
      </c>
      <c r="I681">
        <f>IF(ISBLANK('Data Entry'!$I$681), "", 'Data Entry'!$I$681)</f>
      </c>
      <c r="J681">
        <f>IF(ISBLANK('Data Entry'!$J$681), "", 'Data Entry'!$J$681)</f>
      </c>
      <c r="K681">
        <f>IF(ISBLANK('Data Entry'!$K$681), "", 'Data Entry'!$K$681)</f>
      </c>
      <c r="L681">
        <f>IF(ISBLANK('Data Entry'!$L$681), "", 'Data Entry'!$L$681)</f>
      </c>
      <c r="M681">
        <f>IF(ISBLANK('Data Entry'!$M$681), "", 'Data Entry'!$M$681)</f>
      </c>
      <c r="N681">
        <f>IF(ISBLANK('Data Entry'!$N$681), "", 'Data Entry'!$N$681)</f>
      </c>
      <c r="O681">
        <f>IF(ISBLANK('Data Entry'!$O$681), "", 'Data Entry'!$O$681)</f>
      </c>
      <c r="P681">
        <f>IF(ISBLANK('Data Entry'!$P$681), "", 'Data Entry'!$P$681)</f>
      </c>
      <c r="Q681">
        <f>IF(ISBLANK('Data Entry'!$Q$681), "", 'Data Entry'!$Q$681)</f>
      </c>
      <c r="R681">
        <f>IF(ISBLANK('Data Entry'!$R$681), "", 'Data Entry'!$R$681)</f>
      </c>
      <c r="S681">
        <f>IF(ISBLANK('Data Entry'!$S$681), "", 'Data Entry'!$S$681)</f>
      </c>
      <c r="T681">
        <f>IF(ISBLANK('Data Entry'!$T$681), "", 'Data Entry'!$T$681)</f>
      </c>
      <c r="U681">
        <f>IF(ISBLANK('Data Entry'!$U$681), "", 'Data Entry'!$U$681)</f>
      </c>
    </row>
    <row r="682" spans="1:21" x14ac:dyDescent="0.25">
      <c r="A682" s="7">
        <f>IF(ISBLANK('Data Entry'!$A$682), "", 'Data Entry'!$A$682)</f>
      </c>
      <c r="B682" s="7">
        <f>IF(ISBLANK('Data Entry'!$B$682), "", 'Data Entry'!$B$682)</f>
      </c>
      <c r="C682" s="7">
        <f>IF(ISBLANK('Data Entry'!$C$682), "", 'Data Entry'!$C$682)</f>
      </c>
      <c r="D682">
        <f>IF(ISBLANK('Data Entry'!$D$682), "", 'Data Entry'!$D$682)</f>
      </c>
      <c r="E682">
        <f>IF(ISBLANK('Data Entry'!$E$682), "", 'Data Entry'!$E$682)</f>
      </c>
      <c r="F682">
        <f>IF(ISBLANK('Data Entry'!$F$682), "", 'Data Entry'!$F$682)</f>
      </c>
      <c r="G682">
        <f>IF(ISBLANK('Data Entry'!$G$682), "", 'Data Entry'!$G$682)</f>
      </c>
      <c r="H682">
        <f>IF(ISBLANK('Data Entry'!$H$682), "", 'Data Entry'!$H$682)</f>
      </c>
      <c r="I682">
        <f>IF(ISBLANK('Data Entry'!$I$682), "", 'Data Entry'!$I$682)</f>
      </c>
      <c r="J682">
        <f>IF(ISBLANK('Data Entry'!$J$682), "", 'Data Entry'!$J$682)</f>
      </c>
      <c r="K682">
        <f>IF(ISBLANK('Data Entry'!$K$682), "", 'Data Entry'!$K$682)</f>
      </c>
      <c r="L682">
        <f>IF(ISBLANK('Data Entry'!$L$682), "", 'Data Entry'!$L$682)</f>
      </c>
      <c r="M682">
        <f>IF(ISBLANK('Data Entry'!$M$682), "", 'Data Entry'!$M$682)</f>
      </c>
      <c r="N682">
        <f>IF(ISBLANK('Data Entry'!$N$682), "", 'Data Entry'!$N$682)</f>
      </c>
      <c r="O682">
        <f>IF(ISBLANK('Data Entry'!$O$682), "", 'Data Entry'!$O$682)</f>
      </c>
      <c r="P682">
        <f>IF(ISBLANK('Data Entry'!$P$682), "", 'Data Entry'!$P$682)</f>
      </c>
      <c r="Q682">
        <f>IF(ISBLANK('Data Entry'!$Q$682), "", 'Data Entry'!$Q$682)</f>
      </c>
      <c r="R682">
        <f>IF(ISBLANK('Data Entry'!$R$682), "", 'Data Entry'!$R$682)</f>
      </c>
      <c r="S682">
        <f>IF(ISBLANK('Data Entry'!$S$682), "", 'Data Entry'!$S$682)</f>
      </c>
      <c r="T682">
        <f>IF(ISBLANK('Data Entry'!$T$682), "", 'Data Entry'!$T$682)</f>
      </c>
      <c r="U682">
        <f>IF(ISBLANK('Data Entry'!$U$682), "", 'Data Entry'!$U$682)</f>
      </c>
    </row>
    <row r="683" spans="1:21" x14ac:dyDescent="0.25">
      <c r="A683" s="7">
        <f>IF(ISBLANK('Data Entry'!$A$683), "", 'Data Entry'!$A$683)</f>
      </c>
      <c r="B683" s="7">
        <f>IF(ISBLANK('Data Entry'!$B$683), "", 'Data Entry'!$B$683)</f>
      </c>
      <c r="C683" s="7">
        <f>IF(ISBLANK('Data Entry'!$C$683), "", 'Data Entry'!$C$683)</f>
      </c>
      <c r="D683">
        <f>IF(ISBLANK('Data Entry'!$D$683), "", 'Data Entry'!$D$683)</f>
      </c>
      <c r="E683">
        <f>IF(ISBLANK('Data Entry'!$E$683), "", 'Data Entry'!$E$683)</f>
      </c>
      <c r="F683">
        <f>IF(ISBLANK('Data Entry'!$F$683), "", 'Data Entry'!$F$683)</f>
      </c>
      <c r="G683">
        <f>IF(ISBLANK('Data Entry'!$G$683), "", 'Data Entry'!$G$683)</f>
      </c>
      <c r="H683">
        <f>IF(ISBLANK('Data Entry'!$H$683), "", 'Data Entry'!$H$683)</f>
      </c>
      <c r="I683">
        <f>IF(ISBLANK('Data Entry'!$I$683), "", 'Data Entry'!$I$683)</f>
      </c>
      <c r="J683">
        <f>IF(ISBLANK('Data Entry'!$J$683), "", 'Data Entry'!$J$683)</f>
      </c>
      <c r="K683">
        <f>IF(ISBLANK('Data Entry'!$K$683), "", 'Data Entry'!$K$683)</f>
      </c>
      <c r="L683">
        <f>IF(ISBLANK('Data Entry'!$L$683), "", 'Data Entry'!$L$683)</f>
      </c>
      <c r="M683">
        <f>IF(ISBLANK('Data Entry'!$M$683), "", 'Data Entry'!$M$683)</f>
      </c>
      <c r="N683">
        <f>IF(ISBLANK('Data Entry'!$N$683), "", 'Data Entry'!$N$683)</f>
      </c>
      <c r="O683">
        <f>IF(ISBLANK('Data Entry'!$O$683), "", 'Data Entry'!$O$683)</f>
      </c>
      <c r="P683">
        <f>IF(ISBLANK('Data Entry'!$P$683), "", 'Data Entry'!$P$683)</f>
      </c>
      <c r="Q683">
        <f>IF(ISBLANK('Data Entry'!$Q$683), "", 'Data Entry'!$Q$683)</f>
      </c>
      <c r="R683">
        <f>IF(ISBLANK('Data Entry'!$R$683), "", 'Data Entry'!$R$683)</f>
      </c>
      <c r="S683">
        <f>IF(ISBLANK('Data Entry'!$S$683), "", 'Data Entry'!$S$683)</f>
      </c>
      <c r="T683">
        <f>IF(ISBLANK('Data Entry'!$T$683), "", 'Data Entry'!$T$683)</f>
      </c>
      <c r="U683">
        <f>IF(ISBLANK('Data Entry'!$U$683), "", 'Data Entry'!$U$683)</f>
      </c>
    </row>
    <row r="684" spans="1:21" x14ac:dyDescent="0.25">
      <c r="A684" s="7">
        <f>IF(ISBLANK('Data Entry'!$A$684), "", 'Data Entry'!$A$684)</f>
      </c>
      <c r="B684" s="7">
        <f>IF(ISBLANK('Data Entry'!$B$684), "", 'Data Entry'!$B$684)</f>
      </c>
      <c r="C684" s="7">
        <f>IF(ISBLANK('Data Entry'!$C$684), "", 'Data Entry'!$C$684)</f>
      </c>
      <c r="D684">
        <f>IF(ISBLANK('Data Entry'!$D$684), "", 'Data Entry'!$D$684)</f>
      </c>
      <c r="E684">
        <f>IF(ISBLANK('Data Entry'!$E$684), "", 'Data Entry'!$E$684)</f>
      </c>
      <c r="F684">
        <f>IF(ISBLANK('Data Entry'!$F$684), "", 'Data Entry'!$F$684)</f>
      </c>
      <c r="G684">
        <f>IF(ISBLANK('Data Entry'!$G$684), "", 'Data Entry'!$G$684)</f>
      </c>
      <c r="H684">
        <f>IF(ISBLANK('Data Entry'!$H$684), "", 'Data Entry'!$H$684)</f>
      </c>
      <c r="I684">
        <f>IF(ISBLANK('Data Entry'!$I$684), "", 'Data Entry'!$I$684)</f>
      </c>
      <c r="J684">
        <f>IF(ISBLANK('Data Entry'!$J$684), "", 'Data Entry'!$J$684)</f>
      </c>
      <c r="K684">
        <f>IF(ISBLANK('Data Entry'!$K$684), "", 'Data Entry'!$K$684)</f>
      </c>
      <c r="L684">
        <f>IF(ISBLANK('Data Entry'!$L$684), "", 'Data Entry'!$L$684)</f>
      </c>
      <c r="M684">
        <f>IF(ISBLANK('Data Entry'!$M$684), "", 'Data Entry'!$M$684)</f>
      </c>
      <c r="N684">
        <f>IF(ISBLANK('Data Entry'!$N$684), "", 'Data Entry'!$N$684)</f>
      </c>
      <c r="O684">
        <f>IF(ISBLANK('Data Entry'!$O$684), "", 'Data Entry'!$O$684)</f>
      </c>
      <c r="P684">
        <f>IF(ISBLANK('Data Entry'!$P$684), "", 'Data Entry'!$P$684)</f>
      </c>
      <c r="Q684">
        <f>IF(ISBLANK('Data Entry'!$Q$684), "", 'Data Entry'!$Q$684)</f>
      </c>
      <c r="R684">
        <f>IF(ISBLANK('Data Entry'!$R$684), "", 'Data Entry'!$R$684)</f>
      </c>
      <c r="S684">
        <f>IF(ISBLANK('Data Entry'!$S$684), "", 'Data Entry'!$S$684)</f>
      </c>
      <c r="T684">
        <f>IF(ISBLANK('Data Entry'!$T$684), "", 'Data Entry'!$T$684)</f>
      </c>
      <c r="U684">
        <f>IF(ISBLANK('Data Entry'!$U$684), "", 'Data Entry'!$U$684)</f>
      </c>
    </row>
    <row r="685" spans="1:21" x14ac:dyDescent="0.25">
      <c r="A685" s="7">
        <f>IF(ISBLANK('Data Entry'!$A$685), "", 'Data Entry'!$A$685)</f>
      </c>
      <c r="B685" s="7">
        <f>IF(ISBLANK('Data Entry'!$B$685), "", 'Data Entry'!$B$685)</f>
      </c>
      <c r="C685" s="7">
        <f>IF(ISBLANK('Data Entry'!$C$685), "", 'Data Entry'!$C$685)</f>
      </c>
      <c r="D685">
        <f>IF(ISBLANK('Data Entry'!$D$685), "", 'Data Entry'!$D$685)</f>
      </c>
      <c r="E685">
        <f>IF(ISBLANK('Data Entry'!$E$685), "", 'Data Entry'!$E$685)</f>
      </c>
      <c r="F685">
        <f>IF(ISBLANK('Data Entry'!$F$685), "", 'Data Entry'!$F$685)</f>
      </c>
      <c r="G685">
        <f>IF(ISBLANK('Data Entry'!$G$685), "", 'Data Entry'!$G$685)</f>
      </c>
      <c r="H685">
        <f>IF(ISBLANK('Data Entry'!$H$685), "", 'Data Entry'!$H$685)</f>
      </c>
      <c r="I685">
        <f>IF(ISBLANK('Data Entry'!$I$685), "", 'Data Entry'!$I$685)</f>
      </c>
      <c r="J685">
        <f>IF(ISBLANK('Data Entry'!$J$685), "", 'Data Entry'!$J$685)</f>
      </c>
      <c r="K685">
        <f>IF(ISBLANK('Data Entry'!$K$685), "", 'Data Entry'!$K$685)</f>
      </c>
      <c r="L685">
        <f>IF(ISBLANK('Data Entry'!$L$685), "", 'Data Entry'!$L$685)</f>
      </c>
      <c r="M685">
        <f>IF(ISBLANK('Data Entry'!$M$685), "", 'Data Entry'!$M$685)</f>
      </c>
      <c r="N685">
        <f>IF(ISBLANK('Data Entry'!$N$685), "", 'Data Entry'!$N$685)</f>
      </c>
      <c r="O685">
        <f>IF(ISBLANK('Data Entry'!$O$685), "", 'Data Entry'!$O$685)</f>
      </c>
      <c r="P685">
        <f>IF(ISBLANK('Data Entry'!$P$685), "", 'Data Entry'!$P$685)</f>
      </c>
      <c r="Q685">
        <f>IF(ISBLANK('Data Entry'!$Q$685), "", 'Data Entry'!$Q$685)</f>
      </c>
      <c r="R685">
        <f>IF(ISBLANK('Data Entry'!$R$685), "", 'Data Entry'!$R$685)</f>
      </c>
      <c r="S685">
        <f>IF(ISBLANK('Data Entry'!$S$685), "", 'Data Entry'!$S$685)</f>
      </c>
      <c r="T685">
        <f>IF(ISBLANK('Data Entry'!$T$685), "", 'Data Entry'!$T$685)</f>
      </c>
      <c r="U685">
        <f>IF(ISBLANK('Data Entry'!$U$685), "", 'Data Entry'!$U$685)</f>
      </c>
    </row>
    <row r="686" spans="1:21" x14ac:dyDescent="0.25">
      <c r="A686" s="7">
        <f>IF(ISBLANK('Data Entry'!$A$686), "", 'Data Entry'!$A$686)</f>
      </c>
      <c r="B686" s="7">
        <f>IF(ISBLANK('Data Entry'!$B$686), "", 'Data Entry'!$B$686)</f>
      </c>
      <c r="C686" s="7">
        <f>IF(ISBLANK('Data Entry'!$C$686), "", 'Data Entry'!$C$686)</f>
      </c>
      <c r="D686">
        <f>IF(ISBLANK('Data Entry'!$D$686), "", 'Data Entry'!$D$686)</f>
      </c>
      <c r="E686">
        <f>IF(ISBLANK('Data Entry'!$E$686), "", 'Data Entry'!$E$686)</f>
      </c>
      <c r="F686">
        <f>IF(ISBLANK('Data Entry'!$F$686), "", 'Data Entry'!$F$686)</f>
      </c>
      <c r="G686">
        <f>IF(ISBLANK('Data Entry'!$G$686), "", 'Data Entry'!$G$686)</f>
      </c>
      <c r="H686">
        <f>IF(ISBLANK('Data Entry'!$H$686), "", 'Data Entry'!$H$686)</f>
      </c>
      <c r="I686">
        <f>IF(ISBLANK('Data Entry'!$I$686), "", 'Data Entry'!$I$686)</f>
      </c>
      <c r="J686">
        <f>IF(ISBLANK('Data Entry'!$J$686), "", 'Data Entry'!$J$686)</f>
      </c>
      <c r="K686">
        <f>IF(ISBLANK('Data Entry'!$K$686), "", 'Data Entry'!$K$686)</f>
      </c>
      <c r="L686">
        <f>IF(ISBLANK('Data Entry'!$L$686), "", 'Data Entry'!$L$686)</f>
      </c>
      <c r="M686">
        <f>IF(ISBLANK('Data Entry'!$M$686), "", 'Data Entry'!$M$686)</f>
      </c>
      <c r="N686">
        <f>IF(ISBLANK('Data Entry'!$N$686), "", 'Data Entry'!$N$686)</f>
      </c>
      <c r="O686">
        <f>IF(ISBLANK('Data Entry'!$O$686), "", 'Data Entry'!$O$686)</f>
      </c>
      <c r="P686">
        <f>IF(ISBLANK('Data Entry'!$P$686), "", 'Data Entry'!$P$686)</f>
      </c>
      <c r="Q686">
        <f>IF(ISBLANK('Data Entry'!$Q$686), "", 'Data Entry'!$Q$686)</f>
      </c>
      <c r="R686">
        <f>IF(ISBLANK('Data Entry'!$R$686), "", 'Data Entry'!$R$686)</f>
      </c>
      <c r="S686">
        <f>IF(ISBLANK('Data Entry'!$S$686), "", 'Data Entry'!$S$686)</f>
      </c>
      <c r="T686">
        <f>IF(ISBLANK('Data Entry'!$T$686), "", 'Data Entry'!$T$686)</f>
      </c>
      <c r="U686">
        <f>IF(ISBLANK('Data Entry'!$U$686), "", 'Data Entry'!$U$686)</f>
      </c>
    </row>
    <row r="687" spans="1:21" x14ac:dyDescent="0.25">
      <c r="A687" s="7">
        <f>IF(ISBLANK('Data Entry'!$A$687), "", 'Data Entry'!$A$687)</f>
      </c>
      <c r="B687" s="7">
        <f>IF(ISBLANK('Data Entry'!$B$687), "", 'Data Entry'!$B$687)</f>
      </c>
      <c r="C687" s="7">
        <f>IF(ISBLANK('Data Entry'!$C$687), "", 'Data Entry'!$C$687)</f>
      </c>
      <c r="D687">
        <f>IF(ISBLANK('Data Entry'!$D$687), "", 'Data Entry'!$D$687)</f>
      </c>
      <c r="E687">
        <f>IF(ISBLANK('Data Entry'!$E$687), "", 'Data Entry'!$E$687)</f>
      </c>
      <c r="F687">
        <f>IF(ISBLANK('Data Entry'!$F$687), "", 'Data Entry'!$F$687)</f>
      </c>
      <c r="G687">
        <f>IF(ISBLANK('Data Entry'!$G$687), "", 'Data Entry'!$G$687)</f>
      </c>
      <c r="H687">
        <f>IF(ISBLANK('Data Entry'!$H$687), "", 'Data Entry'!$H$687)</f>
      </c>
      <c r="I687">
        <f>IF(ISBLANK('Data Entry'!$I$687), "", 'Data Entry'!$I$687)</f>
      </c>
      <c r="J687">
        <f>IF(ISBLANK('Data Entry'!$J$687), "", 'Data Entry'!$J$687)</f>
      </c>
      <c r="K687">
        <f>IF(ISBLANK('Data Entry'!$K$687), "", 'Data Entry'!$K$687)</f>
      </c>
      <c r="L687">
        <f>IF(ISBLANK('Data Entry'!$L$687), "", 'Data Entry'!$L$687)</f>
      </c>
      <c r="M687">
        <f>IF(ISBLANK('Data Entry'!$M$687), "", 'Data Entry'!$M$687)</f>
      </c>
      <c r="N687">
        <f>IF(ISBLANK('Data Entry'!$N$687), "", 'Data Entry'!$N$687)</f>
      </c>
      <c r="O687">
        <f>IF(ISBLANK('Data Entry'!$O$687), "", 'Data Entry'!$O$687)</f>
      </c>
      <c r="P687">
        <f>IF(ISBLANK('Data Entry'!$P$687), "", 'Data Entry'!$P$687)</f>
      </c>
      <c r="Q687">
        <f>IF(ISBLANK('Data Entry'!$Q$687), "", 'Data Entry'!$Q$687)</f>
      </c>
      <c r="R687">
        <f>IF(ISBLANK('Data Entry'!$R$687), "", 'Data Entry'!$R$687)</f>
      </c>
      <c r="S687">
        <f>IF(ISBLANK('Data Entry'!$S$687), "", 'Data Entry'!$S$687)</f>
      </c>
      <c r="T687">
        <f>IF(ISBLANK('Data Entry'!$T$687), "", 'Data Entry'!$T$687)</f>
      </c>
      <c r="U687">
        <f>IF(ISBLANK('Data Entry'!$U$687), "", 'Data Entry'!$U$687)</f>
      </c>
    </row>
    <row r="688" spans="1:21" x14ac:dyDescent="0.25">
      <c r="A688" s="7">
        <f>IF(ISBLANK('Data Entry'!$A$688), "", 'Data Entry'!$A$688)</f>
      </c>
      <c r="B688" s="7">
        <f>IF(ISBLANK('Data Entry'!$B$688), "", 'Data Entry'!$B$688)</f>
      </c>
      <c r="C688" s="7">
        <f>IF(ISBLANK('Data Entry'!$C$688), "", 'Data Entry'!$C$688)</f>
      </c>
      <c r="D688">
        <f>IF(ISBLANK('Data Entry'!$D$688), "", 'Data Entry'!$D$688)</f>
      </c>
      <c r="E688">
        <f>IF(ISBLANK('Data Entry'!$E$688), "", 'Data Entry'!$E$688)</f>
      </c>
      <c r="F688">
        <f>IF(ISBLANK('Data Entry'!$F$688), "", 'Data Entry'!$F$688)</f>
      </c>
      <c r="G688">
        <f>IF(ISBLANK('Data Entry'!$G$688), "", 'Data Entry'!$G$688)</f>
      </c>
      <c r="H688">
        <f>IF(ISBLANK('Data Entry'!$H$688), "", 'Data Entry'!$H$688)</f>
      </c>
      <c r="I688">
        <f>IF(ISBLANK('Data Entry'!$I$688), "", 'Data Entry'!$I$688)</f>
      </c>
      <c r="J688">
        <f>IF(ISBLANK('Data Entry'!$J$688), "", 'Data Entry'!$J$688)</f>
      </c>
      <c r="K688">
        <f>IF(ISBLANK('Data Entry'!$K$688), "", 'Data Entry'!$K$688)</f>
      </c>
      <c r="L688">
        <f>IF(ISBLANK('Data Entry'!$L$688), "", 'Data Entry'!$L$688)</f>
      </c>
      <c r="M688">
        <f>IF(ISBLANK('Data Entry'!$M$688), "", 'Data Entry'!$M$688)</f>
      </c>
      <c r="N688">
        <f>IF(ISBLANK('Data Entry'!$N$688), "", 'Data Entry'!$N$688)</f>
      </c>
      <c r="O688">
        <f>IF(ISBLANK('Data Entry'!$O$688), "", 'Data Entry'!$O$688)</f>
      </c>
      <c r="P688">
        <f>IF(ISBLANK('Data Entry'!$P$688), "", 'Data Entry'!$P$688)</f>
      </c>
      <c r="Q688">
        <f>IF(ISBLANK('Data Entry'!$Q$688), "", 'Data Entry'!$Q$688)</f>
      </c>
      <c r="R688">
        <f>IF(ISBLANK('Data Entry'!$R$688), "", 'Data Entry'!$R$688)</f>
      </c>
      <c r="S688">
        <f>IF(ISBLANK('Data Entry'!$S$688), "", 'Data Entry'!$S$688)</f>
      </c>
      <c r="T688">
        <f>IF(ISBLANK('Data Entry'!$T$688), "", 'Data Entry'!$T$688)</f>
      </c>
      <c r="U688">
        <f>IF(ISBLANK('Data Entry'!$U$688), "", 'Data Entry'!$U$688)</f>
      </c>
    </row>
    <row r="689" spans="1:21" x14ac:dyDescent="0.25">
      <c r="A689" s="7">
        <f>IF(ISBLANK('Data Entry'!$A$689), "", 'Data Entry'!$A$689)</f>
      </c>
      <c r="B689" s="7">
        <f>IF(ISBLANK('Data Entry'!$B$689), "", 'Data Entry'!$B$689)</f>
      </c>
      <c r="C689" s="7">
        <f>IF(ISBLANK('Data Entry'!$C$689), "", 'Data Entry'!$C$689)</f>
      </c>
      <c r="D689">
        <f>IF(ISBLANK('Data Entry'!$D$689), "", 'Data Entry'!$D$689)</f>
      </c>
      <c r="E689">
        <f>IF(ISBLANK('Data Entry'!$E$689), "", 'Data Entry'!$E$689)</f>
      </c>
      <c r="F689">
        <f>IF(ISBLANK('Data Entry'!$F$689), "", 'Data Entry'!$F$689)</f>
      </c>
      <c r="G689">
        <f>IF(ISBLANK('Data Entry'!$G$689), "", 'Data Entry'!$G$689)</f>
      </c>
      <c r="H689">
        <f>IF(ISBLANK('Data Entry'!$H$689), "", 'Data Entry'!$H$689)</f>
      </c>
      <c r="I689">
        <f>IF(ISBLANK('Data Entry'!$I$689), "", 'Data Entry'!$I$689)</f>
      </c>
      <c r="J689">
        <f>IF(ISBLANK('Data Entry'!$J$689), "", 'Data Entry'!$J$689)</f>
      </c>
      <c r="K689">
        <f>IF(ISBLANK('Data Entry'!$K$689), "", 'Data Entry'!$K$689)</f>
      </c>
      <c r="L689">
        <f>IF(ISBLANK('Data Entry'!$L$689), "", 'Data Entry'!$L$689)</f>
      </c>
      <c r="M689">
        <f>IF(ISBLANK('Data Entry'!$M$689), "", 'Data Entry'!$M$689)</f>
      </c>
      <c r="N689">
        <f>IF(ISBLANK('Data Entry'!$N$689), "", 'Data Entry'!$N$689)</f>
      </c>
      <c r="O689">
        <f>IF(ISBLANK('Data Entry'!$O$689), "", 'Data Entry'!$O$689)</f>
      </c>
      <c r="P689">
        <f>IF(ISBLANK('Data Entry'!$P$689), "", 'Data Entry'!$P$689)</f>
      </c>
      <c r="Q689">
        <f>IF(ISBLANK('Data Entry'!$Q$689), "", 'Data Entry'!$Q$689)</f>
      </c>
      <c r="R689">
        <f>IF(ISBLANK('Data Entry'!$R$689), "", 'Data Entry'!$R$689)</f>
      </c>
      <c r="S689">
        <f>IF(ISBLANK('Data Entry'!$S$689), "", 'Data Entry'!$S$689)</f>
      </c>
      <c r="T689">
        <f>IF(ISBLANK('Data Entry'!$T$689), "", 'Data Entry'!$T$689)</f>
      </c>
      <c r="U689">
        <f>IF(ISBLANK('Data Entry'!$U$689), "", 'Data Entry'!$U$689)</f>
      </c>
    </row>
    <row r="690" spans="1:21" x14ac:dyDescent="0.25">
      <c r="A690" s="7">
        <f>IF(ISBLANK('Data Entry'!$A$690), "", 'Data Entry'!$A$690)</f>
      </c>
      <c r="B690" s="7">
        <f>IF(ISBLANK('Data Entry'!$B$690), "", 'Data Entry'!$B$690)</f>
      </c>
      <c r="C690" s="7">
        <f>IF(ISBLANK('Data Entry'!$C$690), "", 'Data Entry'!$C$690)</f>
      </c>
      <c r="D690">
        <f>IF(ISBLANK('Data Entry'!$D$690), "", 'Data Entry'!$D$690)</f>
      </c>
      <c r="E690">
        <f>IF(ISBLANK('Data Entry'!$E$690), "", 'Data Entry'!$E$690)</f>
      </c>
      <c r="F690">
        <f>IF(ISBLANK('Data Entry'!$F$690), "", 'Data Entry'!$F$690)</f>
      </c>
      <c r="G690">
        <f>IF(ISBLANK('Data Entry'!$G$690), "", 'Data Entry'!$G$690)</f>
      </c>
      <c r="H690">
        <f>IF(ISBLANK('Data Entry'!$H$690), "", 'Data Entry'!$H$690)</f>
      </c>
      <c r="I690">
        <f>IF(ISBLANK('Data Entry'!$I$690), "", 'Data Entry'!$I$690)</f>
      </c>
      <c r="J690">
        <f>IF(ISBLANK('Data Entry'!$J$690), "", 'Data Entry'!$J$690)</f>
      </c>
      <c r="K690">
        <f>IF(ISBLANK('Data Entry'!$K$690), "", 'Data Entry'!$K$690)</f>
      </c>
      <c r="L690">
        <f>IF(ISBLANK('Data Entry'!$L$690), "", 'Data Entry'!$L$690)</f>
      </c>
      <c r="M690">
        <f>IF(ISBLANK('Data Entry'!$M$690), "", 'Data Entry'!$M$690)</f>
      </c>
      <c r="N690">
        <f>IF(ISBLANK('Data Entry'!$N$690), "", 'Data Entry'!$N$690)</f>
      </c>
      <c r="O690">
        <f>IF(ISBLANK('Data Entry'!$O$690), "", 'Data Entry'!$O$690)</f>
      </c>
      <c r="P690">
        <f>IF(ISBLANK('Data Entry'!$P$690), "", 'Data Entry'!$P$690)</f>
      </c>
      <c r="Q690">
        <f>IF(ISBLANK('Data Entry'!$Q$690), "", 'Data Entry'!$Q$690)</f>
      </c>
      <c r="R690">
        <f>IF(ISBLANK('Data Entry'!$R$690), "", 'Data Entry'!$R$690)</f>
      </c>
      <c r="S690">
        <f>IF(ISBLANK('Data Entry'!$S$690), "", 'Data Entry'!$S$690)</f>
      </c>
      <c r="T690">
        <f>IF(ISBLANK('Data Entry'!$T$690), "", 'Data Entry'!$T$690)</f>
      </c>
      <c r="U690">
        <f>IF(ISBLANK('Data Entry'!$U$690), "", 'Data Entry'!$U$690)</f>
      </c>
    </row>
    <row r="691" spans="1:21" x14ac:dyDescent="0.25">
      <c r="A691" s="7">
        <f>IF(ISBLANK('Data Entry'!$A$691), "", 'Data Entry'!$A$691)</f>
      </c>
      <c r="B691" s="7">
        <f>IF(ISBLANK('Data Entry'!$B$691), "", 'Data Entry'!$B$691)</f>
      </c>
      <c r="C691" s="7">
        <f>IF(ISBLANK('Data Entry'!$C$691), "", 'Data Entry'!$C$691)</f>
      </c>
      <c r="D691">
        <f>IF(ISBLANK('Data Entry'!$D$691), "", 'Data Entry'!$D$691)</f>
      </c>
      <c r="E691">
        <f>IF(ISBLANK('Data Entry'!$E$691), "", 'Data Entry'!$E$691)</f>
      </c>
      <c r="F691">
        <f>IF(ISBLANK('Data Entry'!$F$691), "", 'Data Entry'!$F$691)</f>
      </c>
      <c r="G691">
        <f>IF(ISBLANK('Data Entry'!$G$691), "", 'Data Entry'!$G$691)</f>
      </c>
      <c r="H691">
        <f>IF(ISBLANK('Data Entry'!$H$691), "", 'Data Entry'!$H$691)</f>
      </c>
      <c r="I691">
        <f>IF(ISBLANK('Data Entry'!$I$691), "", 'Data Entry'!$I$691)</f>
      </c>
      <c r="J691">
        <f>IF(ISBLANK('Data Entry'!$J$691), "", 'Data Entry'!$J$691)</f>
      </c>
      <c r="K691">
        <f>IF(ISBLANK('Data Entry'!$K$691), "", 'Data Entry'!$K$691)</f>
      </c>
      <c r="L691">
        <f>IF(ISBLANK('Data Entry'!$L$691), "", 'Data Entry'!$L$691)</f>
      </c>
      <c r="M691">
        <f>IF(ISBLANK('Data Entry'!$M$691), "", 'Data Entry'!$M$691)</f>
      </c>
      <c r="N691">
        <f>IF(ISBLANK('Data Entry'!$N$691), "", 'Data Entry'!$N$691)</f>
      </c>
      <c r="O691">
        <f>IF(ISBLANK('Data Entry'!$O$691), "", 'Data Entry'!$O$691)</f>
      </c>
      <c r="P691">
        <f>IF(ISBLANK('Data Entry'!$P$691), "", 'Data Entry'!$P$691)</f>
      </c>
      <c r="Q691">
        <f>IF(ISBLANK('Data Entry'!$Q$691), "", 'Data Entry'!$Q$691)</f>
      </c>
      <c r="R691">
        <f>IF(ISBLANK('Data Entry'!$R$691), "", 'Data Entry'!$R$691)</f>
      </c>
      <c r="S691">
        <f>IF(ISBLANK('Data Entry'!$S$691), "", 'Data Entry'!$S$691)</f>
      </c>
      <c r="T691">
        <f>IF(ISBLANK('Data Entry'!$T$691), "", 'Data Entry'!$T$691)</f>
      </c>
      <c r="U691">
        <f>IF(ISBLANK('Data Entry'!$U$691), "", 'Data Entry'!$U$691)</f>
      </c>
    </row>
    <row r="692" spans="1:21" x14ac:dyDescent="0.25">
      <c r="A692" s="7">
        <f>IF(ISBLANK('Data Entry'!$A$692), "", 'Data Entry'!$A$692)</f>
      </c>
      <c r="B692" s="7">
        <f>IF(ISBLANK('Data Entry'!$B$692), "", 'Data Entry'!$B$692)</f>
      </c>
      <c r="C692" s="7">
        <f>IF(ISBLANK('Data Entry'!$C$692), "", 'Data Entry'!$C$692)</f>
      </c>
      <c r="D692">
        <f>IF(ISBLANK('Data Entry'!$D$692), "", 'Data Entry'!$D$692)</f>
      </c>
      <c r="E692">
        <f>IF(ISBLANK('Data Entry'!$E$692), "", 'Data Entry'!$E$692)</f>
      </c>
      <c r="F692">
        <f>IF(ISBLANK('Data Entry'!$F$692), "", 'Data Entry'!$F$692)</f>
      </c>
      <c r="G692">
        <f>IF(ISBLANK('Data Entry'!$G$692), "", 'Data Entry'!$G$692)</f>
      </c>
      <c r="H692">
        <f>IF(ISBLANK('Data Entry'!$H$692), "", 'Data Entry'!$H$692)</f>
      </c>
      <c r="I692">
        <f>IF(ISBLANK('Data Entry'!$I$692), "", 'Data Entry'!$I$692)</f>
      </c>
      <c r="J692">
        <f>IF(ISBLANK('Data Entry'!$J$692), "", 'Data Entry'!$J$692)</f>
      </c>
      <c r="K692">
        <f>IF(ISBLANK('Data Entry'!$K$692), "", 'Data Entry'!$K$692)</f>
      </c>
      <c r="L692">
        <f>IF(ISBLANK('Data Entry'!$L$692), "", 'Data Entry'!$L$692)</f>
      </c>
      <c r="M692">
        <f>IF(ISBLANK('Data Entry'!$M$692), "", 'Data Entry'!$M$692)</f>
      </c>
      <c r="N692">
        <f>IF(ISBLANK('Data Entry'!$N$692), "", 'Data Entry'!$N$692)</f>
      </c>
      <c r="O692">
        <f>IF(ISBLANK('Data Entry'!$O$692), "", 'Data Entry'!$O$692)</f>
      </c>
      <c r="P692">
        <f>IF(ISBLANK('Data Entry'!$P$692), "", 'Data Entry'!$P$692)</f>
      </c>
      <c r="Q692">
        <f>IF(ISBLANK('Data Entry'!$Q$692), "", 'Data Entry'!$Q$692)</f>
      </c>
      <c r="R692">
        <f>IF(ISBLANK('Data Entry'!$R$692), "", 'Data Entry'!$R$692)</f>
      </c>
      <c r="S692">
        <f>IF(ISBLANK('Data Entry'!$S$692), "", 'Data Entry'!$S$692)</f>
      </c>
      <c r="T692">
        <f>IF(ISBLANK('Data Entry'!$T$692), "", 'Data Entry'!$T$692)</f>
      </c>
      <c r="U692">
        <f>IF(ISBLANK('Data Entry'!$U$692), "", 'Data Entry'!$U$692)</f>
      </c>
    </row>
    <row r="693" spans="1:21" x14ac:dyDescent="0.25">
      <c r="A693" s="7">
        <f>IF(ISBLANK('Data Entry'!$A$693), "", 'Data Entry'!$A$693)</f>
      </c>
      <c r="B693" s="7">
        <f>IF(ISBLANK('Data Entry'!$B$693), "", 'Data Entry'!$B$693)</f>
      </c>
      <c r="C693" s="7">
        <f>IF(ISBLANK('Data Entry'!$C$693), "", 'Data Entry'!$C$693)</f>
      </c>
      <c r="D693">
        <f>IF(ISBLANK('Data Entry'!$D$693), "", 'Data Entry'!$D$693)</f>
      </c>
      <c r="E693">
        <f>IF(ISBLANK('Data Entry'!$E$693), "", 'Data Entry'!$E$693)</f>
      </c>
      <c r="F693">
        <f>IF(ISBLANK('Data Entry'!$F$693), "", 'Data Entry'!$F$693)</f>
      </c>
      <c r="G693">
        <f>IF(ISBLANK('Data Entry'!$G$693), "", 'Data Entry'!$G$693)</f>
      </c>
      <c r="H693">
        <f>IF(ISBLANK('Data Entry'!$H$693), "", 'Data Entry'!$H$693)</f>
      </c>
      <c r="I693">
        <f>IF(ISBLANK('Data Entry'!$I$693), "", 'Data Entry'!$I$693)</f>
      </c>
      <c r="J693">
        <f>IF(ISBLANK('Data Entry'!$J$693), "", 'Data Entry'!$J$693)</f>
      </c>
      <c r="K693">
        <f>IF(ISBLANK('Data Entry'!$K$693), "", 'Data Entry'!$K$693)</f>
      </c>
      <c r="L693">
        <f>IF(ISBLANK('Data Entry'!$L$693), "", 'Data Entry'!$L$693)</f>
      </c>
      <c r="M693">
        <f>IF(ISBLANK('Data Entry'!$M$693), "", 'Data Entry'!$M$693)</f>
      </c>
      <c r="N693">
        <f>IF(ISBLANK('Data Entry'!$N$693), "", 'Data Entry'!$N$693)</f>
      </c>
      <c r="O693">
        <f>IF(ISBLANK('Data Entry'!$O$693), "", 'Data Entry'!$O$693)</f>
      </c>
      <c r="P693">
        <f>IF(ISBLANK('Data Entry'!$P$693), "", 'Data Entry'!$P$693)</f>
      </c>
      <c r="Q693">
        <f>IF(ISBLANK('Data Entry'!$Q$693), "", 'Data Entry'!$Q$693)</f>
      </c>
      <c r="R693">
        <f>IF(ISBLANK('Data Entry'!$R$693), "", 'Data Entry'!$R$693)</f>
      </c>
      <c r="S693">
        <f>IF(ISBLANK('Data Entry'!$S$693), "", 'Data Entry'!$S$693)</f>
      </c>
      <c r="T693">
        <f>IF(ISBLANK('Data Entry'!$T$693), "", 'Data Entry'!$T$693)</f>
      </c>
      <c r="U693">
        <f>IF(ISBLANK('Data Entry'!$U$693), "", 'Data Entry'!$U$693)</f>
      </c>
    </row>
    <row r="694" spans="1:21" x14ac:dyDescent="0.25">
      <c r="A694" s="7">
        <f>IF(ISBLANK('Data Entry'!$A$694), "", 'Data Entry'!$A$694)</f>
      </c>
      <c r="B694" s="7">
        <f>IF(ISBLANK('Data Entry'!$B$694), "", 'Data Entry'!$B$694)</f>
      </c>
      <c r="C694" s="7">
        <f>IF(ISBLANK('Data Entry'!$C$694), "", 'Data Entry'!$C$694)</f>
      </c>
      <c r="D694">
        <f>IF(ISBLANK('Data Entry'!$D$694), "", 'Data Entry'!$D$694)</f>
      </c>
      <c r="E694">
        <f>IF(ISBLANK('Data Entry'!$E$694), "", 'Data Entry'!$E$694)</f>
      </c>
      <c r="F694">
        <f>IF(ISBLANK('Data Entry'!$F$694), "", 'Data Entry'!$F$694)</f>
      </c>
      <c r="G694">
        <f>IF(ISBLANK('Data Entry'!$G$694), "", 'Data Entry'!$G$694)</f>
      </c>
      <c r="H694">
        <f>IF(ISBLANK('Data Entry'!$H$694), "", 'Data Entry'!$H$694)</f>
      </c>
      <c r="I694">
        <f>IF(ISBLANK('Data Entry'!$I$694), "", 'Data Entry'!$I$694)</f>
      </c>
      <c r="J694">
        <f>IF(ISBLANK('Data Entry'!$J$694), "", 'Data Entry'!$J$694)</f>
      </c>
      <c r="K694">
        <f>IF(ISBLANK('Data Entry'!$K$694), "", 'Data Entry'!$K$694)</f>
      </c>
      <c r="L694">
        <f>IF(ISBLANK('Data Entry'!$L$694), "", 'Data Entry'!$L$694)</f>
      </c>
      <c r="M694">
        <f>IF(ISBLANK('Data Entry'!$M$694), "", 'Data Entry'!$M$694)</f>
      </c>
      <c r="N694">
        <f>IF(ISBLANK('Data Entry'!$N$694), "", 'Data Entry'!$N$694)</f>
      </c>
      <c r="O694">
        <f>IF(ISBLANK('Data Entry'!$O$694), "", 'Data Entry'!$O$694)</f>
      </c>
      <c r="P694">
        <f>IF(ISBLANK('Data Entry'!$P$694), "", 'Data Entry'!$P$694)</f>
      </c>
      <c r="Q694">
        <f>IF(ISBLANK('Data Entry'!$Q$694), "", 'Data Entry'!$Q$694)</f>
      </c>
      <c r="R694">
        <f>IF(ISBLANK('Data Entry'!$R$694), "", 'Data Entry'!$R$694)</f>
      </c>
      <c r="S694">
        <f>IF(ISBLANK('Data Entry'!$S$694), "", 'Data Entry'!$S$694)</f>
      </c>
      <c r="T694">
        <f>IF(ISBLANK('Data Entry'!$T$694), "", 'Data Entry'!$T$694)</f>
      </c>
      <c r="U694">
        <f>IF(ISBLANK('Data Entry'!$U$694), "", 'Data Entry'!$U$694)</f>
      </c>
    </row>
    <row r="695" spans="1:21" x14ac:dyDescent="0.25">
      <c r="A695" s="7">
        <f>IF(ISBLANK('Data Entry'!$A$695), "", 'Data Entry'!$A$695)</f>
      </c>
      <c r="B695" s="7">
        <f>IF(ISBLANK('Data Entry'!$B$695), "", 'Data Entry'!$B$695)</f>
      </c>
      <c r="C695" s="7">
        <f>IF(ISBLANK('Data Entry'!$C$695), "", 'Data Entry'!$C$695)</f>
      </c>
      <c r="D695">
        <f>IF(ISBLANK('Data Entry'!$D$695), "", 'Data Entry'!$D$695)</f>
      </c>
      <c r="E695">
        <f>IF(ISBLANK('Data Entry'!$E$695), "", 'Data Entry'!$E$695)</f>
      </c>
      <c r="F695">
        <f>IF(ISBLANK('Data Entry'!$F$695), "", 'Data Entry'!$F$695)</f>
      </c>
      <c r="G695">
        <f>IF(ISBLANK('Data Entry'!$G$695), "", 'Data Entry'!$G$695)</f>
      </c>
      <c r="H695">
        <f>IF(ISBLANK('Data Entry'!$H$695), "", 'Data Entry'!$H$695)</f>
      </c>
      <c r="I695">
        <f>IF(ISBLANK('Data Entry'!$I$695), "", 'Data Entry'!$I$695)</f>
      </c>
      <c r="J695">
        <f>IF(ISBLANK('Data Entry'!$J$695), "", 'Data Entry'!$J$695)</f>
      </c>
      <c r="K695">
        <f>IF(ISBLANK('Data Entry'!$K$695), "", 'Data Entry'!$K$695)</f>
      </c>
      <c r="L695">
        <f>IF(ISBLANK('Data Entry'!$L$695), "", 'Data Entry'!$L$695)</f>
      </c>
      <c r="M695">
        <f>IF(ISBLANK('Data Entry'!$M$695), "", 'Data Entry'!$M$695)</f>
      </c>
      <c r="N695">
        <f>IF(ISBLANK('Data Entry'!$N$695), "", 'Data Entry'!$N$695)</f>
      </c>
      <c r="O695">
        <f>IF(ISBLANK('Data Entry'!$O$695), "", 'Data Entry'!$O$695)</f>
      </c>
      <c r="P695">
        <f>IF(ISBLANK('Data Entry'!$P$695), "", 'Data Entry'!$P$695)</f>
      </c>
      <c r="Q695">
        <f>IF(ISBLANK('Data Entry'!$Q$695), "", 'Data Entry'!$Q$695)</f>
      </c>
      <c r="R695">
        <f>IF(ISBLANK('Data Entry'!$R$695), "", 'Data Entry'!$R$695)</f>
      </c>
      <c r="S695">
        <f>IF(ISBLANK('Data Entry'!$S$695), "", 'Data Entry'!$S$695)</f>
      </c>
      <c r="T695">
        <f>IF(ISBLANK('Data Entry'!$T$695), "", 'Data Entry'!$T$695)</f>
      </c>
      <c r="U695">
        <f>IF(ISBLANK('Data Entry'!$U$695), "", 'Data Entry'!$U$695)</f>
      </c>
    </row>
    <row r="696" spans="1:21" x14ac:dyDescent="0.25">
      <c r="A696" s="7">
        <f>IF(ISBLANK('Data Entry'!$A$696), "", 'Data Entry'!$A$696)</f>
      </c>
      <c r="B696" s="7">
        <f>IF(ISBLANK('Data Entry'!$B$696), "", 'Data Entry'!$B$696)</f>
      </c>
      <c r="C696" s="7">
        <f>IF(ISBLANK('Data Entry'!$C$696), "", 'Data Entry'!$C$696)</f>
      </c>
      <c r="D696">
        <f>IF(ISBLANK('Data Entry'!$D$696), "", 'Data Entry'!$D$696)</f>
      </c>
      <c r="E696">
        <f>IF(ISBLANK('Data Entry'!$E$696), "", 'Data Entry'!$E$696)</f>
      </c>
      <c r="F696">
        <f>IF(ISBLANK('Data Entry'!$F$696), "", 'Data Entry'!$F$696)</f>
      </c>
      <c r="G696">
        <f>IF(ISBLANK('Data Entry'!$G$696), "", 'Data Entry'!$G$696)</f>
      </c>
      <c r="H696">
        <f>IF(ISBLANK('Data Entry'!$H$696), "", 'Data Entry'!$H$696)</f>
      </c>
      <c r="I696">
        <f>IF(ISBLANK('Data Entry'!$I$696), "", 'Data Entry'!$I$696)</f>
      </c>
      <c r="J696">
        <f>IF(ISBLANK('Data Entry'!$J$696), "", 'Data Entry'!$J$696)</f>
      </c>
      <c r="K696">
        <f>IF(ISBLANK('Data Entry'!$K$696), "", 'Data Entry'!$K$696)</f>
      </c>
      <c r="L696">
        <f>IF(ISBLANK('Data Entry'!$L$696), "", 'Data Entry'!$L$696)</f>
      </c>
      <c r="M696">
        <f>IF(ISBLANK('Data Entry'!$M$696), "", 'Data Entry'!$M$696)</f>
      </c>
      <c r="N696">
        <f>IF(ISBLANK('Data Entry'!$N$696), "", 'Data Entry'!$N$696)</f>
      </c>
      <c r="O696">
        <f>IF(ISBLANK('Data Entry'!$O$696), "", 'Data Entry'!$O$696)</f>
      </c>
      <c r="P696">
        <f>IF(ISBLANK('Data Entry'!$P$696), "", 'Data Entry'!$P$696)</f>
      </c>
      <c r="Q696">
        <f>IF(ISBLANK('Data Entry'!$Q$696), "", 'Data Entry'!$Q$696)</f>
      </c>
      <c r="R696">
        <f>IF(ISBLANK('Data Entry'!$R$696), "", 'Data Entry'!$R$696)</f>
      </c>
      <c r="S696">
        <f>IF(ISBLANK('Data Entry'!$S$696), "", 'Data Entry'!$S$696)</f>
      </c>
      <c r="T696">
        <f>IF(ISBLANK('Data Entry'!$T$696), "", 'Data Entry'!$T$696)</f>
      </c>
      <c r="U696">
        <f>IF(ISBLANK('Data Entry'!$U$696), "", 'Data Entry'!$U$696)</f>
      </c>
    </row>
    <row r="697" spans="1:21" x14ac:dyDescent="0.25">
      <c r="A697" s="7">
        <f>IF(ISBLANK('Data Entry'!$A$697), "", 'Data Entry'!$A$697)</f>
      </c>
      <c r="B697" s="7">
        <f>IF(ISBLANK('Data Entry'!$B$697), "", 'Data Entry'!$B$697)</f>
      </c>
      <c r="C697" s="7">
        <f>IF(ISBLANK('Data Entry'!$C$697), "", 'Data Entry'!$C$697)</f>
      </c>
      <c r="D697">
        <f>IF(ISBLANK('Data Entry'!$D$697), "", 'Data Entry'!$D$697)</f>
      </c>
      <c r="E697">
        <f>IF(ISBLANK('Data Entry'!$E$697), "", 'Data Entry'!$E$697)</f>
      </c>
      <c r="F697">
        <f>IF(ISBLANK('Data Entry'!$F$697), "", 'Data Entry'!$F$697)</f>
      </c>
      <c r="G697">
        <f>IF(ISBLANK('Data Entry'!$G$697), "", 'Data Entry'!$G$697)</f>
      </c>
      <c r="H697">
        <f>IF(ISBLANK('Data Entry'!$H$697), "", 'Data Entry'!$H$697)</f>
      </c>
      <c r="I697">
        <f>IF(ISBLANK('Data Entry'!$I$697), "", 'Data Entry'!$I$697)</f>
      </c>
      <c r="J697">
        <f>IF(ISBLANK('Data Entry'!$J$697), "", 'Data Entry'!$J$697)</f>
      </c>
      <c r="K697">
        <f>IF(ISBLANK('Data Entry'!$K$697), "", 'Data Entry'!$K$697)</f>
      </c>
      <c r="L697">
        <f>IF(ISBLANK('Data Entry'!$L$697), "", 'Data Entry'!$L$697)</f>
      </c>
      <c r="M697">
        <f>IF(ISBLANK('Data Entry'!$M$697), "", 'Data Entry'!$M$697)</f>
      </c>
      <c r="N697">
        <f>IF(ISBLANK('Data Entry'!$N$697), "", 'Data Entry'!$N$697)</f>
      </c>
      <c r="O697">
        <f>IF(ISBLANK('Data Entry'!$O$697), "", 'Data Entry'!$O$697)</f>
      </c>
      <c r="P697">
        <f>IF(ISBLANK('Data Entry'!$P$697), "", 'Data Entry'!$P$697)</f>
      </c>
      <c r="Q697">
        <f>IF(ISBLANK('Data Entry'!$Q$697), "", 'Data Entry'!$Q$697)</f>
      </c>
      <c r="R697">
        <f>IF(ISBLANK('Data Entry'!$R$697), "", 'Data Entry'!$R$697)</f>
      </c>
      <c r="S697">
        <f>IF(ISBLANK('Data Entry'!$S$697), "", 'Data Entry'!$S$697)</f>
      </c>
      <c r="T697">
        <f>IF(ISBLANK('Data Entry'!$T$697), "", 'Data Entry'!$T$697)</f>
      </c>
      <c r="U697">
        <f>IF(ISBLANK('Data Entry'!$U$697), "", 'Data Entry'!$U$697)</f>
      </c>
    </row>
    <row r="698" spans="1:21" x14ac:dyDescent="0.25">
      <c r="A698" s="7">
        <f>IF(ISBLANK('Data Entry'!$A$698), "", 'Data Entry'!$A$698)</f>
      </c>
      <c r="B698" s="7">
        <f>IF(ISBLANK('Data Entry'!$B$698), "", 'Data Entry'!$B$698)</f>
      </c>
      <c r="C698" s="7">
        <f>IF(ISBLANK('Data Entry'!$C$698), "", 'Data Entry'!$C$698)</f>
      </c>
      <c r="D698">
        <f>IF(ISBLANK('Data Entry'!$D$698), "", 'Data Entry'!$D$698)</f>
      </c>
      <c r="E698">
        <f>IF(ISBLANK('Data Entry'!$E$698), "", 'Data Entry'!$E$698)</f>
      </c>
      <c r="F698">
        <f>IF(ISBLANK('Data Entry'!$F$698), "", 'Data Entry'!$F$698)</f>
      </c>
      <c r="G698">
        <f>IF(ISBLANK('Data Entry'!$G$698), "", 'Data Entry'!$G$698)</f>
      </c>
      <c r="H698">
        <f>IF(ISBLANK('Data Entry'!$H$698), "", 'Data Entry'!$H$698)</f>
      </c>
      <c r="I698">
        <f>IF(ISBLANK('Data Entry'!$I$698), "", 'Data Entry'!$I$698)</f>
      </c>
      <c r="J698">
        <f>IF(ISBLANK('Data Entry'!$J$698), "", 'Data Entry'!$J$698)</f>
      </c>
      <c r="K698">
        <f>IF(ISBLANK('Data Entry'!$K$698), "", 'Data Entry'!$K$698)</f>
      </c>
      <c r="L698">
        <f>IF(ISBLANK('Data Entry'!$L$698), "", 'Data Entry'!$L$698)</f>
      </c>
      <c r="M698">
        <f>IF(ISBLANK('Data Entry'!$M$698), "", 'Data Entry'!$M$698)</f>
      </c>
      <c r="N698">
        <f>IF(ISBLANK('Data Entry'!$N$698), "", 'Data Entry'!$N$698)</f>
      </c>
      <c r="O698">
        <f>IF(ISBLANK('Data Entry'!$O$698), "", 'Data Entry'!$O$698)</f>
      </c>
      <c r="P698">
        <f>IF(ISBLANK('Data Entry'!$P$698), "", 'Data Entry'!$P$698)</f>
      </c>
      <c r="Q698">
        <f>IF(ISBLANK('Data Entry'!$Q$698), "", 'Data Entry'!$Q$698)</f>
      </c>
      <c r="R698">
        <f>IF(ISBLANK('Data Entry'!$R$698), "", 'Data Entry'!$R$698)</f>
      </c>
      <c r="S698">
        <f>IF(ISBLANK('Data Entry'!$S$698), "", 'Data Entry'!$S$698)</f>
      </c>
      <c r="T698">
        <f>IF(ISBLANK('Data Entry'!$T$698), "", 'Data Entry'!$T$698)</f>
      </c>
      <c r="U698">
        <f>IF(ISBLANK('Data Entry'!$U$698), "", 'Data Entry'!$U$698)</f>
      </c>
    </row>
    <row r="699" spans="1:21" x14ac:dyDescent="0.25">
      <c r="A699" s="7">
        <f>IF(ISBLANK('Data Entry'!$A$699), "", 'Data Entry'!$A$699)</f>
      </c>
      <c r="B699" s="7">
        <f>IF(ISBLANK('Data Entry'!$B$699), "", 'Data Entry'!$B$699)</f>
      </c>
      <c r="C699" s="7">
        <f>IF(ISBLANK('Data Entry'!$C$699), "", 'Data Entry'!$C$699)</f>
      </c>
      <c r="D699">
        <f>IF(ISBLANK('Data Entry'!$D$699), "", 'Data Entry'!$D$699)</f>
      </c>
      <c r="E699">
        <f>IF(ISBLANK('Data Entry'!$E$699), "", 'Data Entry'!$E$699)</f>
      </c>
      <c r="F699">
        <f>IF(ISBLANK('Data Entry'!$F$699), "", 'Data Entry'!$F$699)</f>
      </c>
      <c r="G699">
        <f>IF(ISBLANK('Data Entry'!$G$699), "", 'Data Entry'!$G$699)</f>
      </c>
      <c r="H699">
        <f>IF(ISBLANK('Data Entry'!$H$699), "", 'Data Entry'!$H$699)</f>
      </c>
      <c r="I699">
        <f>IF(ISBLANK('Data Entry'!$I$699), "", 'Data Entry'!$I$699)</f>
      </c>
      <c r="J699">
        <f>IF(ISBLANK('Data Entry'!$J$699), "", 'Data Entry'!$J$699)</f>
      </c>
      <c r="K699">
        <f>IF(ISBLANK('Data Entry'!$K$699), "", 'Data Entry'!$K$699)</f>
      </c>
      <c r="L699">
        <f>IF(ISBLANK('Data Entry'!$L$699), "", 'Data Entry'!$L$699)</f>
      </c>
      <c r="M699">
        <f>IF(ISBLANK('Data Entry'!$M$699), "", 'Data Entry'!$M$699)</f>
      </c>
      <c r="N699">
        <f>IF(ISBLANK('Data Entry'!$N$699), "", 'Data Entry'!$N$699)</f>
      </c>
      <c r="O699">
        <f>IF(ISBLANK('Data Entry'!$O$699), "", 'Data Entry'!$O$699)</f>
      </c>
      <c r="P699">
        <f>IF(ISBLANK('Data Entry'!$P$699), "", 'Data Entry'!$P$699)</f>
      </c>
      <c r="Q699">
        <f>IF(ISBLANK('Data Entry'!$Q$699), "", 'Data Entry'!$Q$699)</f>
      </c>
      <c r="R699">
        <f>IF(ISBLANK('Data Entry'!$R$699), "", 'Data Entry'!$R$699)</f>
      </c>
      <c r="S699">
        <f>IF(ISBLANK('Data Entry'!$S$699), "", 'Data Entry'!$S$699)</f>
      </c>
      <c r="T699">
        <f>IF(ISBLANK('Data Entry'!$T$699), "", 'Data Entry'!$T$699)</f>
      </c>
      <c r="U699">
        <f>IF(ISBLANK('Data Entry'!$U$699), "", 'Data Entry'!$U$699)</f>
      </c>
    </row>
    <row r="700" spans="1:21" x14ac:dyDescent="0.25">
      <c r="A700" s="7">
        <f>IF(ISBLANK('Data Entry'!$A$700), "", 'Data Entry'!$A$700)</f>
      </c>
      <c r="B700" s="7">
        <f>IF(ISBLANK('Data Entry'!$B$700), "", 'Data Entry'!$B$700)</f>
      </c>
      <c r="C700" s="7">
        <f>IF(ISBLANK('Data Entry'!$C$700), "", 'Data Entry'!$C$700)</f>
      </c>
      <c r="D700">
        <f>IF(ISBLANK('Data Entry'!$D$700), "", 'Data Entry'!$D$700)</f>
      </c>
      <c r="E700">
        <f>IF(ISBLANK('Data Entry'!$E$700), "", 'Data Entry'!$E$700)</f>
      </c>
      <c r="F700">
        <f>IF(ISBLANK('Data Entry'!$F$700), "", 'Data Entry'!$F$700)</f>
      </c>
      <c r="G700">
        <f>IF(ISBLANK('Data Entry'!$G$700), "", 'Data Entry'!$G$700)</f>
      </c>
      <c r="H700">
        <f>IF(ISBLANK('Data Entry'!$H$700), "", 'Data Entry'!$H$700)</f>
      </c>
      <c r="I700">
        <f>IF(ISBLANK('Data Entry'!$I$700), "", 'Data Entry'!$I$700)</f>
      </c>
      <c r="J700">
        <f>IF(ISBLANK('Data Entry'!$J$700), "", 'Data Entry'!$J$700)</f>
      </c>
      <c r="K700">
        <f>IF(ISBLANK('Data Entry'!$K$700), "", 'Data Entry'!$K$700)</f>
      </c>
      <c r="L700">
        <f>IF(ISBLANK('Data Entry'!$L$700), "", 'Data Entry'!$L$700)</f>
      </c>
      <c r="M700">
        <f>IF(ISBLANK('Data Entry'!$M$700), "", 'Data Entry'!$M$700)</f>
      </c>
      <c r="N700">
        <f>IF(ISBLANK('Data Entry'!$N$700), "", 'Data Entry'!$N$700)</f>
      </c>
      <c r="O700">
        <f>IF(ISBLANK('Data Entry'!$O$700), "", 'Data Entry'!$O$700)</f>
      </c>
      <c r="P700">
        <f>IF(ISBLANK('Data Entry'!$P$700), "", 'Data Entry'!$P$700)</f>
      </c>
      <c r="Q700">
        <f>IF(ISBLANK('Data Entry'!$Q$700), "", 'Data Entry'!$Q$700)</f>
      </c>
      <c r="R700">
        <f>IF(ISBLANK('Data Entry'!$R$700), "", 'Data Entry'!$R$700)</f>
      </c>
      <c r="S700">
        <f>IF(ISBLANK('Data Entry'!$S$700), "", 'Data Entry'!$S$700)</f>
      </c>
      <c r="T700">
        <f>IF(ISBLANK('Data Entry'!$T$700), "", 'Data Entry'!$T$700)</f>
      </c>
      <c r="U700">
        <f>IF(ISBLANK('Data Entry'!$U$700), "", 'Data Entry'!$U$700)</f>
      </c>
    </row>
    <row r="701" spans="1:21" x14ac:dyDescent="0.25">
      <c r="A701" s="7">
        <f>IF(ISBLANK('Data Entry'!$A$701), "", 'Data Entry'!$A$701)</f>
      </c>
      <c r="B701" s="7">
        <f>IF(ISBLANK('Data Entry'!$B$701), "", 'Data Entry'!$B$701)</f>
      </c>
      <c r="C701" s="7">
        <f>IF(ISBLANK('Data Entry'!$C$701), "", 'Data Entry'!$C$701)</f>
      </c>
      <c r="D701">
        <f>IF(ISBLANK('Data Entry'!$D$701), "", 'Data Entry'!$D$701)</f>
      </c>
      <c r="E701">
        <f>IF(ISBLANK('Data Entry'!$E$701), "", 'Data Entry'!$E$701)</f>
      </c>
      <c r="F701">
        <f>IF(ISBLANK('Data Entry'!$F$701), "", 'Data Entry'!$F$701)</f>
      </c>
      <c r="G701">
        <f>IF(ISBLANK('Data Entry'!$G$701), "", 'Data Entry'!$G$701)</f>
      </c>
      <c r="H701">
        <f>IF(ISBLANK('Data Entry'!$H$701), "", 'Data Entry'!$H$701)</f>
      </c>
      <c r="I701">
        <f>IF(ISBLANK('Data Entry'!$I$701), "", 'Data Entry'!$I$701)</f>
      </c>
      <c r="J701">
        <f>IF(ISBLANK('Data Entry'!$J$701), "", 'Data Entry'!$J$701)</f>
      </c>
      <c r="K701">
        <f>IF(ISBLANK('Data Entry'!$K$701), "", 'Data Entry'!$K$701)</f>
      </c>
      <c r="L701">
        <f>IF(ISBLANK('Data Entry'!$L$701), "", 'Data Entry'!$L$701)</f>
      </c>
      <c r="M701">
        <f>IF(ISBLANK('Data Entry'!$M$701), "", 'Data Entry'!$M$701)</f>
      </c>
      <c r="N701">
        <f>IF(ISBLANK('Data Entry'!$N$701), "", 'Data Entry'!$N$701)</f>
      </c>
      <c r="O701">
        <f>IF(ISBLANK('Data Entry'!$O$701), "", 'Data Entry'!$O$701)</f>
      </c>
      <c r="P701">
        <f>IF(ISBLANK('Data Entry'!$P$701), "", 'Data Entry'!$P$701)</f>
      </c>
      <c r="Q701">
        <f>IF(ISBLANK('Data Entry'!$Q$701), "", 'Data Entry'!$Q$701)</f>
      </c>
      <c r="R701">
        <f>IF(ISBLANK('Data Entry'!$R$701), "", 'Data Entry'!$R$701)</f>
      </c>
      <c r="S701">
        <f>IF(ISBLANK('Data Entry'!$S$701), "", 'Data Entry'!$S$701)</f>
      </c>
      <c r="T701">
        <f>IF(ISBLANK('Data Entry'!$T$701), "", 'Data Entry'!$T$701)</f>
      </c>
      <c r="U701">
        <f>IF(ISBLANK('Data Entry'!$U$701), "", 'Data Entry'!$U$701)</f>
      </c>
    </row>
    <row r="702" spans="1:21" x14ac:dyDescent="0.25">
      <c r="A702" s="7">
        <f>IF(ISBLANK('Data Entry'!$A$702), "", 'Data Entry'!$A$702)</f>
      </c>
      <c r="B702" s="7">
        <f>IF(ISBLANK('Data Entry'!$B$702), "", 'Data Entry'!$B$702)</f>
      </c>
      <c r="C702" s="7">
        <f>IF(ISBLANK('Data Entry'!$C$702), "", 'Data Entry'!$C$702)</f>
      </c>
      <c r="D702">
        <f>IF(ISBLANK('Data Entry'!$D$702), "", 'Data Entry'!$D$702)</f>
      </c>
      <c r="E702">
        <f>IF(ISBLANK('Data Entry'!$E$702), "", 'Data Entry'!$E$702)</f>
      </c>
      <c r="F702">
        <f>IF(ISBLANK('Data Entry'!$F$702), "", 'Data Entry'!$F$702)</f>
      </c>
      <c r="G702">
        <f>IF(ISBLANK('Data Entry'!$G$702), "", 'Data Entry'!$G$702)</f>
      </c>
      <c r="H702">
        <f>IF(ISBLANK('Data Entry'!$H$702), "", 'Data Entry'!$H$702)</f>
      </c>
      <c r="I702">
        <f>IF(ISBLANK('Data Entry'!$I$702), "", 'Data Entry'!$I$702)</f>
      </c>
      <c r="J702">
        <f>IF(ISBLANK('Data Entry'!$J$702), "", 'Data Entry'!$J$702)</f>
      </c>
      <c r="K702">
        <f>IF(ISBLANK('Data Entry'!$K$702), "", 'Data Entry'!$K$702)</f>
      </c>
      <c r="L702">
        <f>IF(ISBLANK('Data Entry'!$L$702), "", 'Data Entry'!$L$702)</f>
      </c>
      <c r="M702">
        <f>IF(ISBLANK('Data Entry'!$M$702), "", 'Data Entry'!$M$702)</f>
      </c>
      <c r="N702">
        <f>IF(ISBLANK('Data Entry'!$N$702), "", 'Data Entry'!$N$702)</f>
      </c>
      <c r="O702">
        <f>IF(ISBLANK('Data Entry'!$O$702), "", 'Data Entry'!$O$702)</f>
      </c>
      <c r="P702">
        <f>IF(ISBLANK('Data Entry'!$P$702), "", 'Data Entry'!$P$702)</f>
      </c>
      <c r="Q702">
        <f>IF(ISBLANK('Data Entry'!$Q$702), "", 'Data Entry'!$Q$702)</f>
      </c>
      <c r="R702">
        <f>IF(ISBLANK('Data Entry'!$R$702), "", 'Data Entry'!$R$702)</f>
      </c>
      <c r="S702">
        <f>IF(ISBLANK('Data Entry'!$S$702), "", 'Data Entry'!$S$702)</f>
      </c>
      <c r="T702">
        <f>IF(ISBLANK('Data Entry'!$T$702), "", 'Data Entry'!$T$702)</f>
      </c>
      <c r="U702">
        <f>IF(ISBLANK('Data Entry'!$U$702), "", 'Data Entry'!$U$702)</f>
      </c>
    </row>
    <row r="703" spans="1:21" x14ac:dyDescent="0.25">
      <c r="A703" s="7">
        <f>IF(ISBLANK('Data Entry'!$A$703), "", 'Data Entry'!$A$703)</f>
      </c>
      <c r="B703" s="7">
        <f>IF(ISBLANK('Data Entry'!$B$703), "", 'Data Entry'!$B$703)</f>
      </c>
      <c r="C703" s="7">
        <f>IF(ISBLANK('Data Entry'!$C$703), "", 'Data Entry'!$C$703)</f>
      </c>
      <c r="D703">
        <f>IF(ISBLANK('Data Entry'!$D$703), "", 'Data Entry'!$D$703)</f>
      </c>
      <c r="E703">
        <f>IF(ISBLANK('Data Entry'!$E$703), "", 'Data Entry'!$E$703)</f>
      </c>
      <c r="F703">
        <f>IF(ISBLANK('Data Entry'!$F$703), "", 'Data Entry'!$F$703)</f>
      </c>
      <c r="G703">
        <f>IF(ISBLANK('Data Entry'!$G$703), "", 'Data Entry'!$G$703)</f>
      </c>
      <c r="H703">
        <f>IF(ISBLANK('Data Entry'!$H$703), "", 'Data Entry'!$H$703)</f>
      </c>
      <c r="I703">
        <f>IF(ISBLANK('Data Entry'!$I$703), "", 'Data Entry'!$I$703)</f>
      </c>
      <c r="J703">
        <f>IF(ISBLANK('Data Entry'!$J$703), "", 'Data Entry'!$J$703)</f>
      </c>
      <c r="K703">
        <f>IF(ISBLANK('Data Entry'!$K$703), "", 'Data Entry'!$K$703)</f>
      </c>
      <c r="L703">
        <f>IF(ISBLANK('Data Entry'!$L$703), "", 'Data Entry'!$L$703)</f>
      </c>
      <c r="M703">
        <f>IF(ISBLANK('Data Entry'!$M$703), "", 'Data Entry'!$M$703)</f>
      </c>
      <c r="N703">
        <f>IF(ISBLANK('Data Entry'!$N$703), "", 'Data Entry'!$N$703)</f>
      </c>
      <c r="O703">
        <f>IF(ISBLANK('Data Entry'!$O$703), "", 'Data Entry'!$O$703)</f>
      </c>
      <c r="P703">
        <f>IF(ISBLANK('Data Entry'!$P$703), "", 'Data Entry'!$P$703)</f>
      </c>
      <c r="Q703">
        <f>IF(ISBLANK('Data Entry'!$Q$703), "", 'Data Entry'!$Q$703)</f>
      </c>
      <c r="R703">
        <f>IF(ISBLANK('Data Entry'!$R$703), "", 'Data Entry'!$R$703)</f>
      </c>
      <c r="S703">
        <f>IF(ISBLANK('Data Entry'!$S$703), "", 'Data Entry'!$S$703)</f>
      </c>
      <c r="T703">
        <f>IF(ISBLANK('Data Entry'!$T$703), "", 'Data Entry'!$T$703)</f>
      </c>
      <c r="U703">
        <f>IF(ISBLANK('Data Entry'!$U$703), "", 'Data Entry'!$U$703)</f>
      </c>
    </row>
    <row r="704" spans="1:21" x14ac:dyDescent="0.25">
      <c r="A704" s="7">
        <f>IF(ISBLANK('Data Entry'!$A$704), "", 'Data Entry'!$A$704)</f>
      </c>
      <c r="B704" s="7">
        <f>IF(ISBLANK('Data Entry'!$B$704), "", 'Data Entry'!$B$704)</f>
      </c>
      <c r="C704" s="7">
        <f>IF(ISBLANK('Data Entry'!$C$704), "", 'Data Entry'!$C$704)</f>
      </c>
      <c r="D704">
        <f>IF(ISBLANK('Data Entry'!$D$704), "", 'Data Entry'!$D$704)</f>
      </c>
      <c r="E704">
        <f>IF(ISBLANK('Data Entry'!$E$704), "", 'Data Entry'!$E$704)</f>
      </c>
      <c r="F704">
        <f>IF(ISBLANK('Data Entry'!$F$704), "", 'Data Entry'!$F$704)</f>
      </c>
      <c r="G704">
        <f>IF(ISBLANK('Data Entry'!$G$704), "", 'Data Entry'!$G$704)</f>
      </c>
      <c r="H704">
        <f>IF(ISBLANK('Data Entry'!$H$704), "", 'Data Entry'!$H$704)</f>
      </c>
      <c r="I704">
        <f>IF(ISBLANK('Data Entry'!$I$704), "", 'Data Entry'!$I$704)</f>
      </c>
      <c r="J704">
        <f>IF(ISBLANK('Data Entry'!$J$704), "", 'Data Entry'!$J$704)</f>
      </c>
      <c r="K704">
        <f>IF(ISBLANK('Data Entry'!$K$704), "", 'Data Entry'!$K$704)</f>
      </c>
      <c r="L704">
        <f>IF(ISBLANK('Data Entry'!$L$704), "", 'Data Entry'!$L$704)</f>
      </c>
      <c r="M704">
        <f>IF(ISBLANK('Data Entry'!$M$704), "", 'Data Entry'!$M$704)</f>
      </c>
      <c r="N704">
        <f>IF(ISBLANK('Data Entry'!$N$704), "", 'Data Entry'!$N$704)</f>
      </c>
      <c r="O704">
        <f>IF(ISBLANK('Data Entry'!$O$704), "", 'Data Entry'!$O$704)</f>
      </c>
      <c r="P704">
        <f>IF(ISBLANK('Data Entry'!$P$704), "", 'Data Entry'!$P$704)</f>
      </c>
      <c r="Q704">
        <f>IF(ISBLANK('Data Entry'!$Q$704), "", 'Data Entry'!$Q$704)</f>
      </c>
      <c r="R704">
        <f>IF(ISBLANK('Data Entry'!$R$704), "", 'Data Entry'!$R$704)</f>
      </c>
      <c r="S704">
        <f>IF(ISBLANK('Data Entry'!$S$704), "", 'Data Entry'!$S$704)</f>
      </c>
      <c r="T704">
        <f>IF(ISBLANK('Data Entry'!$T$704), "", 'Data Entry'!$T$704)</f>
      </c>
      <c r="U704">
        <f>IF(ISBLANK('Data Entry'!$U$704), "", 'Data Entry'!$U$704)</f>
      </c>
    </row>
    <row r="705" spans="1:21" x14ac:dyDescent="0.25">
      <c r="A705" s="7">
        <f>IF(ISBLANK('Data Entry'!$A$705), "", 'Data Entry'!$A$705)</f>
      </c>
      <c r="B705" s="7">
        <f>IF(ISBLANK('Data Entry'!$B$705), "", 'Data Entry'!$B$705)</f>
      </c>
      <c r="C705" s="7">
        <f>IF(ISBLANK('Data Entry'!$C$705), "", 'Data Entry'!$C$705)</f>
      </c>
      <c r="D705">
        <f>IF(ISBLANK('Data Entry'!$D$705), "", 'Data Entry'!$D$705)</f>
      </c>
      <c r="E705">
        <f>IF(ISBLANK('Data Entry'!$E$705), "", 'Data Entry'!$E$705)</f>
      </c>
      <c r="F705">
        <f>IF(ISBLANK('Data Entry'!$F$705), "", 'Data Entry'!$F$705)</f>
      </c>
      <c r="G705">
        <f>IF(ISBLANK('Data Entry'!$G$705), "", 'Data Entry'!$G$705)</f>
      </c>
      <c r="H705">
        <f>IF(ISBLANK('Data Entry'!$H$705), "", 'Data Entry'!$H$705)</f>
      </c>
      <c r="I705">
        <f>IF(ISBLANK('Data Entry'!$I$705), "", 'Data Entry'!$I$705)</f>
      </c>
      <c r="J705">
        <f>IF(ISBLANK('Data Entry'!$J$705), "", 'Data Entry'!$J$705)</f>
      </c>
      <c r="K705">
        <f>IF(ISBLANK('Data Entry'!$K$705), "", 'Data Entry'!$K$705)</f>
      </c>
      <c r="L705">
        <f>IF(ISBLANK('Data Entry'!$L$705), "", 'Data Entry'!$L$705)</f>
      </c>
      <c r="M705">
        <f>IF(ISBLANK('Data Entry'!$M$705), "", 'Data Entry'!$M$705)</f>
      </c>
      <c r="N705">
        <f>IF(ISBLANK('Data Entry'!$N$705), "", 'Data Entry'!$N$705)</f>
      </c>
      <c r="O705">
        <f>IF(ISBLANK('Data Entry'!$O$705), "", 'Data Entry'!$O$705)</f>
      </c>
      <c r="P705">
        <f>IF(ISBLANK('Data Entry'!$P$705), "", 'Data Entry'!$P$705)</f>
      </c>
      <c r="Q705">
        <f>IF(ISBLANK('Data Entry'!$Q$705), "", 'Data Entry'!$Q$705)</f>
      </c>
      <c r="R705">
        <f>IF(ISBLANK('Data Entry'!$R$705), "", 'Data Entry'!$R$705)</f>
      </c>
      <c r="S705">
        <f>IF(ISBLANK('Data Entry'!$S$705), "", 'Data Entry'!$S$705)</f>
      </c>
      <c r="T705">
        <f>IF(ISBLANK('Data Entry'!$T$705), "", 'Data Entry'!$T$705)</f>
      </c>
      <c r="U705">
        <f>IF(ISBLANK('Data Entry'!$U$705), "", 'Data Entry'!$U$705)</f>
      </c>
    </row>
    <row r="706" spans="1:21" x14ac:dyDescent="0.25">
      <c r="A706" s="7">
        <f>IF(ISBLANK('Data Entry'!$A$706), "", 'Data Entry'!$A$706)</f>
      </c>
      <c r="B706" s="7">
        <f>IF(ISBLANK('Data Entry'!$B$706), "", 'Data Entry'!$B$706)</f>
      </c>
      <c r="C706" s="7">
        <f>IF(ISBLANK('Data Entry'!$C$706), "", 'Data Entry'!$C$706)</f>
      </c>
      <c r="D706">
        <f>IF(ISBLANK('Data Entry'!$D$706), "", 'Data Entry'!$D$706)</f>
      </c>
      <c r="E706">
        <f>IF(ISBLANK('Data Entry'!$E$706), "", 'Data Entry'!$E$706)</f>
      </c>
      <c r="F706">
        <f>IF(ISBLANK('Data Entry'!$F$706), "", 'Data Entry'!$F$706)</f>
      </c>
      <c r="G706">
        <f>IF(ISBLANK('Data Entry'!$G$706), "", 'Data Entry'!$G$706)</f>
      </c>
      <c r="H706">
        <f>IF(ISBLANK('Data Entry'!$H$706), "", 'Data Entry'!$H$706)</f>
      </c>
      <c r="I706">
        <f>IF(ISBLANK('Data Entry'!$I$706), "", 'Data Entry'!$I$706)</f>
      </c>
      <c r="J706">
        <f>IF(ISBLANK('Data Entry'!$J$706), "", 'Data Entry'!$J$706)</f>
      </c>
      <c r="K706">
        <f>IF(ISBLANK('Data Entry'!$K$706), "", 'Data Entry'!$K$706)</f>
      </c>
      <c r="L706">
        <f>IF(ISBLANK('Data Entry'!$L$706), "", 'Data Entry'!$L$706)</f>
      </c>
      <c r="M706">
        <f>IF(ISBLANK('Data Entry'!$M$706), "", 'Data Entry'!$M$706)</f>
      </c>
      <c r="N706">
        <f>IF(ISBLANK('Data Entry'!$N$706), "", 'Data Entry'!$N$706)</f>
      </c>
      <c r="O706">
        <f>IF(ISBLANK('Data Entry'!$O$706), "", 'Data Entry'!$O$706)</f>
      </c>
      <c r="P706">
        <f>IF(ISBLANK('Data Entry'!$P$706), "", 'Data Entry'!$P$706)</f>
      </c>
      <c r="Q706">
        <f>IF(ISBLANK('Data Entry'!$Q$706), "", 'Data Entry'!$Q$706)</f>
      </c>
      <c r="R706">
        <f>IF(ISBLANK('Data Entry'!$R$706), "", 'Data Entry'!$R$706)</f>
      </c>
      <c r="S706">
        <f>IF(ISBLANK('Data Entry'!$S$706), "", 'Data Entry'!$S$706)</f>
      </c>
      <c r="T706">
        <f>IF(ISBLANK('Data Entry'!$T$706), "", 'Data Entry'!$T$706)</f>
      </c>
      <c r="U706">
        <f>IF(ISBLANK('Data Entry'!$U$706), "", 'Data Entry'!$U$706)</f>
      </c>
    </row>
    <row r="707" spans="1:21" x14ac:dyDescent="0.25">
      <c r="A707" s="7">
        <f>IF(ISBLANK('Data Entry'!$A$707), "", 'Data Entry'!$A$707)</f>
      </c>
      <c r="B707" s="7">
        <f>IF(ISBLANK('Data Entry'!$B$707), "", 'Data Entry'!$B$707)</f>
      </c>
      <c r="C707" s="7">
        <f>IF(ISBLANK('Data Entry'!$C$707), "", 'Data Entry'!$C$707)</f>
      </c>
      <c r="D707">
        <f>IF(ISBLANK('Data Entry'!$D$707), "", 'Data Entry'!$D$707)</f>
      </c>
      <c r="E707">
        <f>IF(ISBLANK('Data Entry'!$E$707), "", 'Data Entry'!$E$707)</f>
      </c>
      <c r="F707">
        <f>IF(ISBLANK('Data Entry'!$F$707), "", 'Data Entry'!$F$707)</f>
      </c>
      <c r="G707">
        <f>IF(ISBLANK('Data Entry'!$G$707), "", 'Data Entry'!$G$707)</f>
      </c>
      <c r="H707">
        <f>IF(ISBLANK('Data Entry'!$H$707), "", 'Data Entry'!$H$707)</f>
      </c>
      <c r="I707">
        <f>IF(ISBLANK('Data Entry'!$I$707), "", 'Data Entry'!$I$707)</f>
      </c>
      <c r="J707">
        <f>IF(ISBLANK('Data Entry'!$J$707), "", 'Data Entry'!$J$707)</f>
      </c>
      <c r="K707">
        <f>IF(ISBLANK('Data Entry'!$K$707), "", 'Data Entry'!$K$707)</f>
      </c>
      <c r="L707">
        <f>IF(ISBLANK('Data Entry'!$L$707), "", 'Data Entry'!$L$707)</f>
      </c>
      <c r="M707">
        <f>IF(ISBLANK('Data Entry'!$M$707), "", 'Data Entry'!$M$707)</f>
      </c>
      <c r="N707">
        <f>IF(ISBLANK('Data Entry'!$N$707), "", 'Data Entry'!$N$707)</f>
      </c>
      <c r="O707">
        <f>IF(ISBLANK('Data Entry'!$O$707), "", 'Data Entry'!$O$707)</f>
      </c>
      <c r="P707">
        <f>IF(ISBLANK('Data Entry'!$P$707), "", 'Data Entry'!$P$707)</f>
      </c>
      <c r="Q707">
        <f>IF(ISBLANK('Data Entry'!$Q$707), "", 'Data Entry'!$Q$707)</f>
      </c>
      <c r="R707">
        <f>IF(ISBLANK('Data Entry'!$R$707), "", 'Data Entry'!$R$707)</f>
      </c>
      <c r="S707">
        <f>IF(ISBLANK('Data Entry'!$S$707), "", 'Data Entry'!$S$707)</f>
      </c>
      <c r="T707">
        <f>IF(ISBLANK('Data Entry'!$T$707), "", 'Data Entry'!$T$707)</f>
      </c>
      <c r="U707">
        <f>IF(ISBLANK('Data Entry'!$U$707), "", 'Data Entry'!$U$707)</f>
      </c>
    </row>
    <row r="708" spans="1:21" x14ac:dyDescent="0.25">
      <c r="A708" s="7">
        <f>IF(ISBLANK('Data Entry'!$A$708), "", 'Data Entry'!$A$708)</f>
      </c>
      <c r="B708" s="7">
        <f>IF(ISBLANK('Data Entry'!$B$708), "", 'Data Entry'!$B$708)</f>
      </c>
      <c r="C708" s="7">
        <f>IF(ISBLANK('Data Entry'!$C$708), "", 'Data Entry'!$C$708)</f>
      </c>
      <c r="D708">
        <f>IF(ISBLANK('Data Entry'!$D$708), "", 'Data Entry'!$D$708)</f>
      </c>
      <c r="E708">
        <f>IF(ISBLANK('Data Entry'!$E$708), "", 'Data Entry'!$E$708)</f>
      </c>
      <c r="F708">
        <f>IF(ISBLANK('Data Entry'!$F$708), "", 'Data Entry'!$F$708)</f>
      </c>
      <c r="G708">
        <f>IF(ISBLANK('Data Entry'!$G$708), "", 'Data Entry'!$G$708)</f>
      </c>
      <c r="H708">
        <f>IF(ISBLANK('Data Entry'!$H$708), "", 'Data Entry'!$H$708)</f>
      </c>
      <c r="I708">
        <f>IF(ISBLANK('Data Entry'!$I$708), "", 'Data Entry'!$I$708)</f>
      </c>
      <c r="J708">
        <f>IF(ISBLANK('Data Entry'!$J$708), "", 'Data Entry'!$J$708)</f>
      </c>
      <c r="K708">
        <f>IF(ISBLANK('Data Entry'!$K$708), "", 'Data Entry'!$K$708)</f>
      </c>
      <c r="L708">
        <f>IF(ISBLANK('Data Entry'!$L$708), "", 'Data Entry'!$L$708)</f>
      </c>
      <c r="M708">
        <f>IF(ISBLANK('Data Entry'!$M$708), "", 'Data Entry'!$M$708)</f>
      </c>
      <c r="N708">
        <f>IF(ISBLANK('Data Entry'!$N$708), "", 'Data Entry'!$N$708)</f>
      </c>
      <c r="O708">
        <f>IF(ISBLANK('Data Entry'!$O$708), "", 'Data Entry'!$O$708)</f>
      </c>
      <c r="P708">
        <f>IF(ISBLANK('Data Entry'!$P$708), "", 'Data Entry'!$P$708)</f>
      </c>
      <c r="Q708">
        <f>IF(ISBLANK('Data Entry'!$Q$708), "", 'Data Entry'!$Q$708)</f>
      </c>
      <c r="R708">
        <f>IF(ISBLANK('Data Entry'!$R$708), "", 'Data Entry'!$R$708)</f>
      </c>
      <c r="S708">
        <f>IF(ISBLANK('Data Entry'!$S$708), "", 'Data Entry'!$S$708)</f>
      </c>
      <c r="T708">
        <f>IF(ISBLANK('Data Entry'!$T$708), "", 'Data Entry'!$T$708)</f>
      </c>
      <c r="U708">
        <f>IF(ISBLANK('Data Entry'!$U$708), "", 'Data Entry'!$U$708)</f>
      </c>
    </row>
    <row r="709" spans="1:21" x14ac:dyDescent="0.25">
      <c r="A709" s="7">
        <f>IF(ISBLANK('Data Entry'!$A$709), "", 'Data Entry'!$A$709)</f>
      </c>
      <c r="B709" s="7">
        <f>IF(ISBLANK('Data Entry'!$B$709), "", 'Data Entry'!$B$709)</f>
      </c>
      <c r="C709" s="7">
        <f>IF(ISBLANK('Data Entry'!$C$709), "", 'Data Entry'!$C$709)</f>
      </c>
      <c r="D709">
        <f>IF(ISBLANK('Data Entry'!$D$709), "", 'Data Entry'!$D$709)</f>
      </c>
      <c r="E709">
        <f>IF(ISBLANK('Data Entry'!$E$709), "", 'Data Entry'!$E$709)</f>
      </c>
      <c r="F709">
        <f>IF(ISBLANK('Data Entry'!$F$709), "", 'Data Entry'!$F$709)</f>
      </c>
      <c r="G709">
        <f>IF(ISBLANK('Data Entry'!$G$709), "", 'Data Entry'!$G$709)</f>
      </c>
      <c r="H709">
        <f>IF(ISBLANK('Data Entry'!$H$709), "", 'Data Entry'!$H$709)</f>
      </c>
      <c r="I709">
        <f>IF(ISBLANK('Data Entry'!$I$709), "", 'Data Entry'!$I$709)</f>
      </c>
      <c r="J709">
        <f>IF(ISBLANK('Data Entry'!$J$709), "", 'Data Entry'!$J$709)</f>
      </c>
      <c r="K709">
        <f>IF(ISBLANK('Data Entry'!$K$709), "", 'Data Entry'!$K$709)</f>
      </c>
      <c r="L709">
        <f>IF(ISBLANK('Data Entry'!$L$709), "", 'Data Entry'!$L$709)</f>
      </c>
      <c r="M709">
        <f>IF(ISBLANK('Data Entry'!$M$709), "", 'Data Entry'!$M$709)</f>
      </c>
      <c r="N709">
        <f>IF(ISBLANK('Data Entry'!$N$709), "", 'Data Entry'!$N$709)</f>
      </c>
      <c r="O709">
        <f>IF(ISBLANK('Data Entry'!$O$709), "", 'Data Entry'!$O$709)</f>
      </c>
      <c r="P709">
        <f>IF(ISBLANK('Data Entry'!$P$709), "", 'Data Entry'!$P$709)</f>
      </c>
      <c r="Q709">
        <f>IF(ISBLANK('Data Entry'!$Q$709), "", 'Data Entry'!$Q$709)</f>
      </c>
      <c r="R709">
        <f>IF(ISBLANK('Data Entry'!$R$709), "", 'Data Entry'!$R$709)</f>
      </c>
      <c r="S709">
        <f>IF(ISBLANK('Data Entry'!$S$709), "", 'Data Entry'!$S$709)</f>
      </c>
      <c r="T709">
        <f>IF(ISBLANK('Data Entry'!$T$709), "", 'Data Entry'!$T$709)</f>
      </c>
      <c r="U709">
        <f>IF(ISBLANK('Data Entry'!$U$709), "", 'Data Entry'!$U$709)</f>
      </c>
    </row>
    <row r="710" spans="1:21" x14ac:dyDescent="0.25">
      <c r="A710" s="7">
        <f>IF(ISBLANK('Data Entry'!$A$710), "", 'Data Entry'!$A$710)</f>
      </c>
      <c r="B710" s="7">
        <f>IF(ISBLANK('Data Entry'!$B$710), "", 'Data Entry'!$B$710)</f>
      </c>
      <c r="C710" s="7">
        <f>IF(ISBLANK('Data Entry'!$C$710), "", 'Data Entry'!$C$710)</f>
      </c>
      <c r="D710">
        <f>IF(ISBLANK('Data Entry'!$D$710), "", 'Data Entry'!$D$710)</f>
      </c>
      <c r="E710">
        <f>IF(ISBLANK('Data Entry'!$E$710), "", 'Data Entry'!$E$710)</f>
      </c>
      <c r="F710">
        <f>IF(ISBLANK('Data Entry'!$F$710), "", 'Data Entry'!$F$710)</f>
      </c>
      <c r="G710">
        <f>IF(ISBLANK('Data Entry'!$G$710), "", 'Data Entry'!$G$710)</f>
      </c>
      <c r="H710">
        <f>IF(ISBLANK('Data Entry'!$H$710), "", 'Data Entry'!$H$710)</f>
      </c>
      <c r="I710">
        <f>IF(ISBLANK('Data Entry'!$I$710), "", 'Data Entry'!$I$710)</f>
      </c>
      <c r="J710">
        <f>IF(ISBLANK('Data Entry'!$J$710), "", 'Data Entry'!$J$710)</f>
      </c>
      <c r="K710">
        <f>IF(ISBLANK('Data Entry'!$K$710), "", 'Data Entry'!$K$710)</f>
      </c>
      <c r="L710">
        <f>IF(ISBLANK('Data Entry'!$L$710), "", 'Data Entry'!$L$710)</f>
      </c>
      <c r="M710">
        <f>IF(ISBLANK('Data Entry'!$M$710), "", 'Data Entry'!$M$710)</f>
      </c>
      <c r="N710">
        <f>IF(ISBLANK('Data Entry'!$N$710), "", 'Data Entry'!$N$710)</f>
      </c>
      <c r="O710">
        <f>IF(ISBLANK('Data Entry'!$O$710), "", 'Data Entry'!$O$710)</f>
      </c>
      <c r="P710">
        <f>IF(ISBLANK('Data Entry'!$P$710), "", 'Data Entry'!$P$710)</f>
      </c>
      <c r="Q710">
        <f>IF(ISBLANK('Data Entry'!$Q$710), "", 'Data Entry'!$Q$710)</f>
      </c>
      <c r="R710">
        <f>IF(ISBLANK('Data Entry'!$R$710), "", 'Data Entry'!$R$710)</f>
      </c>
      <c r="S710">
        <f>IF(ISBLANK('Data Entry'!$S$710), "", 'Data Entry'!$S$710)</f>
      </c>
      <c r="T710">
        <f>IF(ISBLANK('Data Entry'!$T$710), "", 'Data Entry'!$T$710)</f>
      </c>
      <c r="U710">
        <f>IF(ISBLANK('Data Entry'!$U$710), "", 'Data Entry'!$U$710)</f>
      </c>
    </row>
    <row r="711" spans="1:21" x14ac:dyDescent="0.25">
      <c r="A711" s="7">
        <f>IF(ISBLANK('Data Entry'!$A$711), "", 'Data Entry'!$A$711)</f>
      </c>
      <c r="B711" s="7">
        <f>IF(ISBLANK('Data Entry'!$B$711), "", 'Data Entry'!$B$711)</f>
      </c>
      <c r="C711" s="7">
        <f>IF(ISBLANK('Data Entry'!$C$711), "", 'Data Entry'!$C$711)</f>
      </c>
      <c r="D711">
        <f>IF(ISBLANK('Data Entry'!$D$711), "", 'Data Entry'!$D$711)</f>
      </c>
      <c r="E711">
        <f>IF(ISBLANK('Data Entry'!$E$711), "", 'Data Entry'!$E$711)</f>
      </c>
      <c r="F711">
        <f>IF(ISBLANK('Data Entry'!$F$711), "", 'Data Entry'!$F$711)</f>
      </c>
      <c r="G711">
        <f>IF(ISBLANK('Data Entry'!$G$711), "", 'Data Entry'!$G$711)</f>
      </c>
      <c r="H711">
        <f>IF(ISBLANK('Data Entry'!$H$711), "", 'Data Entry'!$H$711)</f>
      </c>
      <c r="I711">
        <f>IF(ISBLANK('Data Entry'!$I$711), "", 'Data Entry'!$I$711)</f>
      </c>
      <c r="J711">
        <f>IF(ISBLANK('Data Entry'!$J$711), "", 'Data Entry'!$J$711)</f>
      </c>
      <c r="K711">
        <f>IF(ISBLANK('Data Entry'!$K$711), "", 'Data Entry'!$K$711)</f>
      </c>
      <c r="L711">
        <f>IF(ISBLANK('Data Entry'!$L$711), "", 'Data Entry'!$L$711)</f>
      </c>
      <c r="M711">
        <f>IF(ISBLANK('Data Entry'!$M$711), "", 'Data Entry'!$M$711)</f>
      </c>
      <c r="N711">
        <f>IF(ISBLANK('Data Entry'!$N$711), "", 'Data Entry'!$N$711)</f>
      </c>
      <c r="O711">
        <f>IF(ISBLANK('Data Entry'!$O$711), "", 'Data Entry'!$O$711)</f>
      </c>
      <c r="P711">
        <f>IF(ISBLANK('Data Entry'!$P$711), "", 'Data Entry'!$P$711)</f>
      </c>
      <c r="Q711">
        <f>IF(ISBLANK('Data Entry'!$Q$711), "", 'Data Entry'!$Q$711)</f>
      </c>
      <c r="R711">
        <f>IF(ISBLANK('Data Entry'!$R$711), "", 'Data Entry'!$R$711)</f>
      </c>
      <c r="S711">
        <f>IF(ISBLANK('Data Entry'!$S$711), "", 'Data Entry'!$S$711)</f>
      </c>
      <c r="T711">
        <f>IF(ISBLANK('Data Entry'!$T$711), "", 'Data Entry'!$T$711)</f>
      </c>
      <c r="U711">
        <f>IF(ISBLANK('Data Entry'!$U$711), "", 'Data Entry'!$U$711)</f>
      </c>
    </row>
    <row r="712" spans="1:21" x14ac:dyDescent="0.25">
      <c r="A712" s="7">
        <f>IF(ISBLANK('Data Entry'!$A$712), "", 'Data Entry'!$A$712)</f>
      </c>
      <c r="B712" s="7">
        <f>IF(ISBLANK('Data Entry'!$B$712), "", 'Data Entry'!$B$712)</f>
      </c>
      <c r="C712" s="7">
        <f>IF(ISBLANK('Data Entry'!$C$712), "", 'Data Entry'!$C$712)</f>
      </c>
      <c r="D712">
        <f>IF(ISBLANK('Data Entry'!$D$712), "", 'Data Entry'!$D$712)</f>
      </c>
      <c r="E712">
        <f>IF(ISBLANK('Data Entry'!$E$712), "", 'Data Entry'!$E$712)</f>
      </c>
      <c r="F712">
        <f>IF(ISBLANK('Data Entry'!$F$712), "", 'Data Entry'!$F$712)</f>
      </c>
      <c r="G712">
        <f>IF(ISBLANK('Data Entry'!$G$712), "", 'Data Entry'!$G$712)</f>
      </c>
      <c r="H712">
        <f>IF(ISBLANK('Data Entry'!$H$712), "", 'Data Entry'!$H$712)</f>
      </c>
      <c r="I712">
        <f>IF(ISBLANK('Data Entry'!$I$712), "", 'Data Entry'!$I$712)</f>
      </c>
      <c r="J712">
        <f>IF(ISBLANK('Data Entry'!$J$712), "", 'Data Entry'!$J$712)</f>
      </c>
      <c r="K712">
        <f>IF(ISBLANK('Data Entry'!$K$712), "", 'Data Entry'!$K$712)</f>
      </c>
      <c r="L712">
        <f>IF(ISBLANK('Data Entry'!$L$712), "", 'Data Entry'!$L$712)</f>
      </c>
      <c r="M712">
        <f>IF(ISBLANK('Data Entry'!$M$712), "", 'Data Entry'!$M$712)</f>
      </c>
      <c r="N712">
        <f>IF(ISBLANK('Data Entry'!$N$712), "", 'Data Entry'!$N$712)</f>
      </c>
      <c r="O712">
        <f>IF(ISBLANK('Data Entry'!$O$712), "", 'Data Entry'!$O$712)</f>
      </c>
      <c r="P712">
        <f>IF(ISBLANK('Data Entry'!$P$712), "", 'Data Entry'!$P$712)</f>
      </c>
      <c r="Q712">
        <f>IF(ISBLANK('Data Entry'!$Q$712), "", 'Data Entry'!$Q$712)</f>
      </c>
      <c r="R712">
        <f>IF(ISBLANK('Data Entry'!$R$712), "", 'Data Entry'!$R$712)</f>
      </c>
      <c r="S712">
        <f>IF(ISBLANK('Data Entry'!$S$712), "", 'Data Entry'!$S$712)</f>
      </c>
      <c r="T712">
        <f>IF(ISBLANK('Data Entry'!$T$712), "", 'Data Entry'!$T$712)</f>
      </c>
      <c r="U712">
        <f>IF(ISBLANK('Data Entry'!$U$712), "", 'Data Entry'!$U$712)</f>
      </c>
    </row>
    <row r="713" spans="1:21" x14ac:dyDescent="0.25">
      <c r="A713" s="7">
        <f>IF(ISBLANK('Data Entry'!$A$713), "", 'Data Entry'!$A$713)</f>
      </c>
      <c r="B713" s="7">
        <f>IF(ISBLANK('Data Entry'!$B$713), "", 'Data Entry'!$B$713)</f>
      </c>
      <c r="C713" s="7">
        <f>IF(ISBLANK('Data Entry'!$C$713), "", 'Data Entry'!$C$713)</f>
      </c>
      <c r="D713">
        <f>IF(ISBLANK('Data Entry'!$D$713), "", 'Data Entry'!$D$713)</f>
      </c>
      <c r="E713">
        <f>IF(ISBLANK('Data Entry'!$E$713), "", 'Data Entry'!$E$713)</f>
      </c>
      <c r="F713">
        <f>IF(ISBLANK('Data Entry'!$F$713), "", 'Data Entry'!$F$713)</f>
      </c>
      <c r="G713">
        <f>IF(ISBLANK('Data Entry'!$G$713), "", 'Data Entry'!$G$713)</f>
      </c>
      <c r="H713">
        <f>IF(ISBLANK('Data Entry'!$H$713), "", 'Data Entry'!$H$713)</f>
      </c>
      <c r="I713">
        <f>IF(ISBLANK('Data Entry'!$I$713), "", 'Data Entry'!$I$713)</f>
      </c>
      <c r="J713">
        <f>IF(ISBLANK('Data Entry'!$J$713), "", 'Data Entry'!$J$713)</f>
      </c>
      <c r="K713">
        <f>IF(ISBLANK('Data Entry'!$K$713), "", 'Data Entry'!$K$713)</f>
      </c>
      <c r="L713">
        <f>IF(ISBLANK('Data Entry'!$L$713), "", 'Data Entry'!$L$713)</f>
      </c>
      <c r="M713">
        <f>IF(ISBLANK('Data Entry'!$M$713), "", 'Data Entry'!$M$713)</f>
      </c>
      <c r="N713">
        <f>IF(ISBLANK('Data Entry'!$N$713), "", 'Data Entry'!$N$713)</f>
      </c>
      <c r="O713">
        <f>IF(ISBLANK('Data Entry'!$O$713), "", 'Data Entry'!$O$713)</f>
      </c>
      <c r="P713">
        <f>IF(ISBLANK('Data Entry'!$P$713), "", 'Data Entry'!$P$713)</f>
      </c>
      <c r="Q713">
        <f>IF(ISBLANK('Data Entry'!$Q$713), "", 'Data Entry'!$Q$713)</f>
      </c>
      <c r="R713">
        <f>IF(ISBLANK('Data Entry'!$R$713), "", 'Data Entry'!$R$713)</f>
      </c>
      <c r="S713">
        <f>IF(ISBLANK('Data Entry'!$S$713), "", 'Data Entry'!$S$713)</f>
      </c>
      <c r="T713">
        <f>IF(ISBLANK('Data Entry'!$T$713), "", 'Data Entry'!$T$713)</f>
      </c>
      <c r="U713">
        <f>IF(ISBLANK('Data Entry'!$U$713), "", 'Data Entry'!$U$713)</f>
      </c>
    </row>
    <row r="714" spans="1:21" x14ac:dyDescent="0.25">
      <c r="A714" s="7">
        <f>IF(ISBLANK('Data Entry'!$A$714), "", 'Data Entry'!$A$714)</f>
      </c>
      <c r="B714" s="7">
        <f>IF(ISBLANK('Data Entry'!$B$714), "", 'Data Entry'!$B$714)</f>
      </c>
      <c r="C714" s="7">
        <f>IF(ISBLANK('Data Entry'!$C$714), "", 'Data Entry'!$C$714)</f>
      </c>
      <c r="D714">
        <f>IF(ISBLANK('Data Entry'!$D$714), "", 'Data Entry'!$D$714)</f>
      </c>
      <c r="E714">
        <f>IF(ISBLANK('Data Entry'!$E$714), "", 'Data Entry'!$E$714)</f>
      </c>
      <c r="F714">
        <f>IF(ISBLANK('Data Entry'!$F$714), "", 'Data Entry'!$F$714)</f>
      </c>
      <c r="G714">
        <f>IF(ISBLANK('Data Entry'!$G$714), "", 'Data Entry'!$G$714)</f>
      </c>
      <c r="H714">
        <f>IF(ISBLANK('Data Entry'!$H$714), "", 'Data Entry'!$H$714)</f>
      </c>
      <c r="I714">
        <f>IF(ISBLANK('Data Entry'!$I$714), "", 'Data Entry'!$I$714)</f>
      </c>
      <c r="J714">
        <f>IF(ISBLANK('Data Entry'!$J$714), "", 'Data Entry'!$J$714)</f>
      </c>
      <c r="K714">
        <f>IF(ISBLANK('Data Entry'!$K$714), "", 'Data Entry'!$K$714)</f>
      </c>
      <c r="L714">
        <f>IF(ISBLANK('Data Entry'!$L$714), "", 'Data Entry'!$L$714)</f>
      </c>
      <c r="M714">
        <f>IF(ISBLANK('Data Entry'!$M$714), "", 'Data Entry'!$M$714)</f>
      </c>
      <c r="N714">
        <f>IF(ISBLANK('Data Entry'!$N$714), "", 'Data Entry'!$N$714)</f>
      </c>
      <c r="O714">
        <f>IF(ISBLANK('Data Entry'!$O$714), "", 'Data Entry'!$O$714)</f>
      </c>
      <c r="P714">
        <f>IF(ISBLANK('Data Entry'!$P$714), "", 'Data Entry'!$P$714)</f>
      </c>
      <c r="Q714">
        <f>IF(ISBLANK('Data Entry'!$Q$714), "", 'Data Entry'!$Q$714)</f>
      </c>
      <c r="R714">
        <f>IF(ISBLANK('Data Entry'!$R$714), "", 'Data Entry'!$R$714)</f>
      </c>
      <c r="S714">
        <f>IF(ISBLANK('Data Entry'!$S$714), "", 'Data Entry'!$S$714)</f>
      </c>
      <c r="T714">
        <f>IF(ISBLANK('Data Entry'!$T$714), "", 'Data Entry'!$T$714)</f>
      </c>
      <c r="U714">
        <f>IF(ISBLANK('Data Entry'!$U$714), "", 'Data Entry'!$U$714)</f>
      </c>
    </row>
    <row r="715" spans="1:21" x14ac:dyDescent="0.25">
      <c r="A715" s="7">
        <f>IF(ISBLANK('Data Entry'!$A$715), "", 'Data Entry'!$A$715)</f>
      </c>
      <c r="B715" s="7">
        <f>IF(ISBLANK('Data Entry'!$B$715), "", 'Data Entry'!$B$715)</f>
      </c>
      <c r="C715" s="7">
        <f>IF(ISBLANK('Data Entry'!$C$715), "", 'Data Entry'!$C$715)</f>
      </c>
      <c r="D715">
        <f>IF(ISBLANK('Data Entry'!$D$715), "", 'Data Entry'!$D$715)</f>
      </c>
      <c r="E715">
        <f>IF(ISBLANK('Data Entry'!$E$715), "", 'Data Entry'!$E$715)</f>
      </c>
      <c r="F715">
        <f>IF(ISBLANK('Data Entry'!$F$715), "", 'Data Entry'!$F$715)</f>
      </c>
      <c r="G715">
        <f>IF(ISBLANK('Data Entry'!$G$715), "", 'Data Entry'!$G$715)</f>
      </c>
      <c r="H715">
        <f>IF(ISBLANK('Data Entry'!$H$715), "", 'Data Entry'!$H$715)</f>
      </c>
      <c r="I715">
        <f>IF(ISBLANK('Data Entry'!$I$715), "", 'Data Entry'!$I$715)</f>
      </c>
      <c r="J715">
        <f>IF(ISBLANK('Data Entry'!$J$715), "", 'Data Entry'!$J$715)</f>
      </c>
      <c r="K715">
        <f>IF(ISBLANK('Data Entry'!$K$715), "", 'Data Entry'!$K$715)</f>
      </c>
      <c r="L715">
        <f>IF(ISBLANK('Data Entry'!$L$715), "", 'Data Entry'!$L$715)</f>
      </c>
      <c r="M715">
        <f>IF(ISBLANK('Data Entry'!$M$715), "", 'Data Entry'!$M$715)</f>
      </c>
      <c r="N715">
        <f>IF(ISBLANK('Data Entry'!$N$715), "", 'Data Entry'!$N$715)</f>
      </c>
      <c r="O715">
        <f>IF(ISBLANK('Data Entry'!$O$715), "", 'Data Entry'!$O$715)</f>
      </c>
      <c r="P715">
        <f>IF(ISBLANK('Data Entry'!$P$715), "", 'Data Entry'!$P$715)</f>
      </c>
      <c r="Q715">
        <f>IF(ISBLANK('Data Entry'!$Q$715), "", 'Data Entry'!$Q$715)</f>
      </c>
      <c r="R715">
        <f>IF(ISBLANK('Data Entry'!$R$715), "", 'Data Entry'!$R$715)</f>
      </c>
      <c r="S715">
        <f>IF(ISBLANK('Data Entry'!$S$715), "", 'Data Entry'!$S$715)</f>
      </c>
      <c r="T715">
        <f>IF(ISBLANK('Data Entry'!$T$715), "", 'Data Entry'!$T$715)</f>
      </c>
      <c r="U715">
        <f>IF(ISBLANK('Data Entry'!$U$715), "", 'Data Entry'!$U$715)</f>
      </c>
    </row>
    <row r="716" spans="1:21" x14ac:dyDescent="0.25">
      <c r="A716" s="7">
        <f>IF(ISBLANK('Data Entry'!$A$716), "", 'Data Entry'!$A$716)</f>
      </c>
      <c r="B716" s="7">
        <f>IF(ISBLANK('Data Entry'!$B$716), "", 'Data Entry'!$B$716)</f>
      </c>
      <c r="C716" s="7">
        <f>IF(ISBLANK('Data Entry'!$C$716), "", 'Data Entry'!$C$716)</f>
      </c>
      <c r="D716">
        <f>IF(ISBLANK('Data Entry'!$D$716), "", 'Data Entry'!$D$716)</f>
      </c>
      <c r="E716">
        <f>IF(ISBLANK('Data Entry'!$E$716), "", 'Data Entry'!$E$716)</f>
      </c>
      <c r="F716">
        <f>IF(ISBLANK('Data Entry'!$F$716), "", 'Data Entry'!$F$716)</f>
      </c>
      <c r="G716">
        <f>IF(ISBLANK('Data Entry'!$G$716), "", 'Data Entry'!$G$716)</f>
      </c>
      <c r="H716">
        <f>IF(ISBLANK('Data Entry'!$H$716), "", 'Data Entry'!$H$716)</f>
      </c>
      <c r="I716">
        <f>IF(ISBLANK('Data Entry'!$I$716), "", 'Data Entry'!$I$716)</f>
      </c>
      <c r="J716">
        <f>IF(ISBLANK('Data Entry'!$J$716), "", 'Data Entry'!$J$716)</f>
      </c>
      <c r="K716">
        <f>IF(ISBLANK('Data Entry'!$K$716), "", 'Data Entry'!$K$716)</f>
      </c>
      <c r="L716">
        <f>IF(ISBLANK('Data Entry'!$L$716), "", 'Data Entry'!$L$716)</f>
      </c>
      <c r="M716">
        <f>IF(ISBLANK('Data Entry'!$M$716), "", 'Data Entry'!$M$716)</f>
      </c>
      <c r="N716">
        <f>IF(ISBLANK('Data Entry'!$N$716), "", 'Data Entry'!$N$716)</f>
      </c>
      <c r="O716">
        <f>IF(ISBLANK('Data Entry'!$O$716), "", 'Data Entry'!$O$716)</f>
      </c>
      <c r="P716">
        <f>IF(ISBLANK('Data Entry'!$P$716), "", 'Data Entry'!$P$716)</f>
      </c>
      <c r="Q716">
        <f>IF(ISBLANK('Data Entry'!$Q$716), "", 'Data Entry'!$Q$716)</f>
      </c>
      <c r="R716">
        <f>IF(ISBLANK('Data Entry'!$R$716), "", 'Data Entry'!$R$716)</f>
      </c>
      <c r="S716">
        <f>IF(ISBLANK('Data Entry'!$S$716), "", 'Data Entry'!$S$716)</f>
      </c>
      <c r="T716">
        <f>IF(ISBLANK('Data Entry'!$T$716), "", 'Data Entry'!$T$716)</f>
      </c>
      <c r="U716">
        <f>IF(ISBLANK('Data Entry'!$U$716), "", 'Data Entry'!$U$716)</f>
      </c>
    </row>
    <row r="717" spans="1:21" x14ac:dyDescent="0.25">
      <c r="A717" s="7">
        <f>IF(ISBLANK('Data Entry'!$A$717), "", 'Data Entry'!$A$717)</f>
      </c>
      <c r="B717" s="7">
        <f>IF(ISBLANK('Data Entry'!$B$717), "", 'Data Entry'!$B$717)</f>
      </c>
      <c r="C717" s="7">
        <f>IF(ISBLANK('Data Entry'!$C$717), "", 'Data Entry'!$C$717)</f>
      </c>
      <c r="D717">
        <f>IF(ISBLANK('Data Entry'!$D$717), "", 'Data Entry'!$D$717)</f>
      </c>
      <c r="E717">
        <f>IF(ISBLANK('Data Entry'!$E$717), "", 'Data Entry'!$E$717)</f>
      </c>
      <c r="F717">
        <f>IF(ISBLANK('Data Entry'!$F$717), "", 'Data Entry'!$F$717)</f>
      </c>
      <c r="G717">
        <f>IF(ISBLANK('Data Entry'!$G$717), "", 'Data Entry'!$G$717)</f>
      </c>
      <c r="H717">
        <f>IF(ISBLANK('Data Entry'!$H$717), "", 'Data Entry'!$H$717)</f>
      </c>
      <c r="I717">
        <f>IF(ISBLANK('Data Entry'!$I$717), "", 'Data Entry'!$I$717)</f>
      </c>
      <c r="J717">
        <f>IF(ISBLANK('Data Entry'!$J$717), "", 'Data Entry'!$J$717)</f>
      </c>
      <c r="K717">
        <f>IF(ISBLANK('Data Entry'!$K$717), "", 'Data Entry'!$K$717)</f>
      </c>
      <c r="L717">
        <f>IF(ISBLANK('Data Entry'!$L$717), "", 'Data Entry'!$L$717)</f>
      </c>
      <c r="M717">
        <f>IF(ISBLANK('Data Entry'!$M$717), "", 'Data Entry'!$M$717)</f>
      </c>
      <c r="N717">
        <f>IF(ISBLANK('Data Entry'!$N$717), "", 'Data Entry'!$N$717)</f>
      </c>
      <c r="O717">
        <f>IF(ISBLANK('Data Entry'!$O$717), "", 'Data Entry'!$O$717)</f>
      </c>
      <c r="P717">
        <f>IF(ISBLANK('Data Entry'!$P$717), "", 'Data Entry'!$P$717)</f>
      </c>
      <c r="Q717">
        <f>IF(ISBLANK('Data Entry'!$Q$717), "", 'Data Entry'!$Q$717)</f>
      </c>
      <c r="R717">
        <f>IF(ISBLANK('Data Entry'!$R$717), "", 'Data Entry'!$R$717)</f>
      </c>
      <c r="S717">
        <f>IF(ISBLANK('Data Entry'!$S$717), "", 'Data Entry'!$S$717)</f>
      </c>
      <c r="T717">
        <f>IF(ISBLANK('Data Entry'!$T$717), "", 'Data Entry'!$T$717)</f>
      </c>
      <c r="U717">
        <f>IF(ISBLANK('Data Entry'!$U$717), "", 'Data Entry'!$U$717)</f>
      </c>
    </row>
    <row r="718" spans="1:21" x14ac:dyDescent="0.25">
      <c r="A718" s="7">
        <f>IF(ISBLANK('Data Entry'!$A$718), "", 'Data Entry'!$A$718)</f>
      </c>
      <c r="B718" s="7">
        <f>IF(ISBLANK('Data Entry'!$B$718), "", 'Data Entry'!$B$718)</f>
      </c>
      <c r="C718" s="7">
        <f>IF(ISBLANK('Data Entry'!$C$718), "", 'Data Entry'!$C$718)</f>
      </c>
      <c r="D718">
        <f>IF(ISBLANK('Data Entry'!$D$718), "", 'Data Entry'!$D$718)</f>
      </c>
      <c r="E718">
        <f>IF(ISBLANK('Data Entry'!$E$718), "", 'Data Entry'!$E$718)</f>
      </c>
      <c r="F718">
        <f>IF(ISBLANK('Data Entry'!$F$718), "", 'Data Entry'!$F$718)</f>
      </c>
      <c r="G718">
        <f>IF(ISBLANK('Data Entry'!$G$718), "", 'Data Entry'!$G$718)</f>
      </c>
      <c r="H718">
        <f>IF(ISBLANK('Data Entry'!$H$718), "", 'Data Entry'!$H$718)</f>
      </c>
      <c r="I718">
        <f>IF(ISBLANK('Data Entry'!$I$718), "", 'Data Entry'!$I$718)</f>
      </c>
      <c r="J718">
        <f>IF(ISBLANK('Data Entry'!$J$718), "", 'Data Entry'!$J$718)</f>
      </c>
      <c r="K718">
        <f>IF(ISBLANK('Data Entry'!$K$718), "", 'Data Entry'!$K$718)</f>
      </c>
      <c r="L718">
        <f>IF(ISBLANK('Data Entry'!$L$718), "", 'Data Entry'!$L$718)</f>
      </c>
      <c r="M718">
        <f>IF(ISBLANK('Data Entry'!$M$718), "", 'Data Entry'!$M$718)</f>
      </c>
      <c r="N718">
        <f>IF(ISBLANK('Data Entry'!$N$718), "", 'Data Entry'!$N$718)</f>
      </c>
      <c r="O718">
        <f>IF(ISBLANK('Data Entry'!$O$718), "", 'Data Entry'!$O$718)</f>
      </c>
      <c r="P718">
        <f>IF(ISBLANK('Data Entry'!$P$718), "", 'Data Entry'!$P$718)</f>
      </c>
      <c r="Q718">
        <f>IF(ISBLANK('Data Entry'!$Q$718), "", 'Data Entry'!$Q$718)</f>
      </c>
      <c r="R718">
        <f>IF(ISBLANK('Data Entry'!$R$718), "", 'Data Entry'!$R$718)</f>
      </c>
      <c r="S718">
        <f>IF(ISBLANK('Data Entry'!$S$718), "", 'Data Entry'!$S$718)</f>
      </c>
      <c r="T718">
        <f>IF(ISBLANK('Data Entry'!$T$718), "", 'Data Entry'!$T$718)</f>
      </c>
      <c r="U718">
        <f>IF(ISBLANK('Data Entry'!$U$718), "", 'Data Entry'!$U$718)</f>
      </c>
    </row>
    <row r="719" spans="1:21" x14ac:dyDescent="0.25">
      <c r="A719" s="7">
        <f>IF(ISBLANK('Data Entry'!$A$719), "", 'Data Entry'!$A$719)</f>
      </c>
      <c r="B719" s="7">
        <f>IF(ISBLANK('Data Entry'!$B$719), "", 'Data Entry'!$B$719)</f>
      </c>
      <c r="C719" s="7">
        <f>IF(ISBLANK('Data Entry'!$C$719), "", 'Data Entry'!$C$719)</f>
      </c>
      <c r="D719">
        <f>IF(ISBLANK('Data Entry'!$D$719), "", 'Data Entry'!$D$719)</f>
      </c>
      <c r="E719">
        <f>IF(ISBLANK('Data Entry'!$E$719), "", 'Data Entry'!$E$719)</f>
      </c>
      <c r="F719">
        <f>IF(ISBLANK('Data Entry'!$F$719), "", 'Data Entry'!$F$719)</f>
      </c>
      <c r="G719">
        <f>IF(ISBLANK('Data Entry'!$G$719), "", 'Data Entry'!$G$719)</f>
      </c>
      <c r="H719">
        <f>IF(ISBLANK('Data Entry'!$H$719), "", 'Data Entry'!$H$719)</f>
      </c>
      <c r="I719">
        <f>IF(ISBLANK('Data Entry'!$I$719), "", 'Data Entry'!$I$719)</f>
      </c>
      <c r="J719">
        <f>IF(ISBLANK('Data Entry'!$J$719), "", 'Data Entry'!$J$719)</f>
      </c>
      <c r="K719">
        <f>IF(ISBLANK('Data Entry'!$K$719), "", 'Data Entry'!$K$719)</f>
      </c>
      <c r="L719">
        <f>IF(ISBLANK('Data Entry'!$L$719), "", 'Data Entry'!$L$719)</f>
      </c>
      <c r="M719">
        <f>IF(ISBLANK('Data Entry'!$M$719), "", 'Data Entry'!$M$719)</f>
      </c>
      <c r="N719">
        <f>IF(ISBLANK('Data Entry'!$N$719), "", 'Data Entry'!$N$719)</f>
      </c>
      <c r="O719">
        <f>IF(ISBLANK('Data Entry'!$O$719), "", 'Data Entry'!$O$719)</f>
      </c>
      <c r="P719">
        <f>IF(ISBLANK('Data Entry'!$P$719), "", 'Data Entry'!$P$719)</f>
      </c>
      <c r="Q719">
        <f>IF(ISBLANK('Data Entry'!$Q$719), "", 'Data Entry'!$Q$719)</f>
      </c>
      <c r="R719">
        <f>IF(ISBLANK('Data Entry'!$R$719), "", 'Data Entry'!$R$719)</f>
      </c>
      <c r="S719">
        <f>IF(ISBLANK('Data Entry'!$S$719), "", 'Data Entry'!$S$719)</f>
      </c>
      <c r="T719">
        <f>IF(ISBLANK('Data Entry'!$T$719), "", 'Data Entry'!$T$719)</f>
      </c>
      <c r="U719">
        <f>IF(ISBLANK('Data Entry'!$U$719), "", 'Data Entry'!$U$719)</f>
      </c>
    </row>
    <row r="720" spans="1:21" x14ac:dyDescent="0.25">
      <c r="A720" s="7">
        <f>IF(ISBLANK('Data Entry'!$A$720), "", 'Data Entry'!$A$720)</f>
      </c>
      <c r="B720" s="7">
        <f>IF(ISBLANK('Data Entry'!$B$720), "", 'Data Entry'!$B$720)</f>
      </c>
      <c r="C720" s="7">
        <f>IF(ISBLANK('Data Entry'!$C$720), "", 'Data Entry'!$C$720)</f>
      </c>
      <c r="D720">
        <f>IF(ISBLANK('Data Entry'!$D$720), "", 'Data Entry'!$D$720)</f>
      </c>
      <c r="E720">
        <f>IF(ISBLANK('Data Entry'!$E$720), "", 'Data Entry'!$E$720)</f>
      </c>
      <c r="F720">
        <f>IF(ISBLANK('Data Entry'!$F$720), "", 'Data Entry'!$F$720)</f>
      </c>
      <c r="G720">
        <f>IF(ISBLANK('Data Entry'!$G$720), "", 'Data Entry'!$G$720)</f>
      </c>
      <c r="H720">
        <f>IF(ISBLANK('Data Entry'!$H$720), "", 'Data Entry'!$H$720)</f>
      </c>
      <c r="I720">
        <f>IF(ISBLANK('Data Entry'!$I$720), "", 'Data Entry'!$I$720)</f>
      </c>
      <c r="J720">
        <f>IF(ISBLANK('Data Entry'!$J$720), "", 'Data Entry'!$J$720)</f>
      </c>
      <c r="K720">
        <f>IF(ISBLANK('Data Entry'!$K$720), "", 'Data Entry'!$K$720)</f>
      </c>
      <c r="L720">
        <f>IF(ISBLANK('Data Entry'!$L$720), "", 'Data Entry'!$L$720)</f>
      </c>
      <c r="M720">
        <f>IF(ISBLANK('Data Entry'!$M$720), "", 'Data Entry'!$M$720)</f>
      </c>
      <c r="N720">
        <f>IF(ISBLANK('Data Entry'!$N$720), "", 'Data Entry'!$N$720)</f>
      </c>
      <c r="O720">
        <f>IF(ISBLANK('Data Entry'!$O$720), "", 'Data Entry'!$O$720)</f>
      </c>
      <c r="P720">
        <f>IF(ISBLANK('Data Entry'!$P$720), "", 'Data Entry'!$P$720)</f>
      </c>
      <c r="Q720">
        <f>IF(ISBLANK('Data Entry'!$Q$720), "", 'Data Entry'!$Q$720)</f>
      </c>
      <c r="R720">
        <f>IF(ISBLANK('Data Entry'!$R$720), "", 'Data Entry'!$R$720)</f>
      </c>
      <c r="S720">
        <f>IF(ISBLANK('Data Entry'!$S$720), "", 'Data Entry'!$S$720)</f>
      </c>
      <c r="T720">
        <f>IF(ISBLANK('Data Entry'!$T$720), "", 'Data Entry'!$T$720)</f>
      </c>
      <c r="U720">
        <f>IF(ISBLANK('Data Entry'!$U$720), "", 'Data Entry'!$U$720)</f>
      </c>
    </row>
    <row r="721" spans="1:21" x14ac:dyDescent="0.25">
      <c r="A721" s="7">
        <f>IF(ISBLANK('Data Entry'!$A$721), "", 'Data Entry'!$A$721)</f>
      </c>
      <c r="B721" s="7">
        <f>IF(ISBLANK('Data Entry'!$B$721), "", 'Data Entry'!$B$721)</f>
      </c>
      <c r="C721" s="7">
        <f>IF(ISBLANK('Data Entry'!$C$721), "", 'Data Entry'!$C$721)</f>
      </c>
      <c r="D721">
        <f>IF(ISBLANK('Data Entry'!$D$721), "", 'Data Entry'!$D$721)</f>
      </c>
      <c r="E721">
        <f>IF(ISBLANK('Data Entry'!$E$721), "", 'Data Entry'!$E$721)</f>
      </c>
      <c r="F721">
        <f>IF(ISBLANK('Data Entry'!$F$721), "", 'Data Entry'!$F$721)</f>
      </c>
      <c r="G721">
        <f>IF(ISBLANK('Data Entry'!$G$721), "", 'Data Entry'!$G$721)</f>
      </c>
      <c r="H721">
        <f>IF(ISBLANK('Data Entry'!$H$721), "", 'Data Entry'!$H$721)</f>
      </c>
      <c r="I721">
        <f>IF(ISBLANK('Data Entry'!$I$721), "", 'Data Entry'!$I$721)</f>
      </c>
      <c r="J721">
        <f>IF(ISBLANK('Data Entry'!$J$721), "", 'Data Entry'!$J$721)</f>
      </c>
      <c r="K721">
        <f>IF(ISBLANK('Data Entry'!$K$721), "", 'Data Entry'!$K$721)</f>
      </c>
      <c r="L721">
        <f>IF(ISBLANK('Data Entry'!$L$721), "", 'Data Entry'!$L$721)</f>
      </c>
      <c r="M721">
        <f>IF(ISBLANK('Data Entry'!$M$721), "", 'Data Entry'!$M$721)</f>
      </c>
      <c r="N721">
        <f>IF(ISBLANK('Data Entry'!$N$721), "", 'Data Entry'!$N$721)</f>
      </c>
      <c r="O721">
        <f>IF(ISBLANK('Data Entry'!$O$721), "", 'Data Entry'!$O$721)</f>
      </c>
      <c r="P721">
        <f>IF(ISBLANK('Data Entry'!$P$721), "", 'Data Entry'!$P$721)</f>
      </c>
      <c r="Q721">
        <f>IF(ISBLANK('Data Entry'!$Q$721), "", 'Data Entry'!$Q$721)</f>
      </c>
      <c r="R721">
        <f>IF(ISBLANK('Data Entry'!$R$721), "", 'Data Entry'!$R$721)</f>
      </c>
      <c r="S721">
        <f>IF(ISBLANK('Data Entry'!$S$721), "", 'Data Entry'!$S$721)</f>
      </c>
      <c r="T721">
        <f>IF(ISBLANK('Data Entry'!$T$721), "", 'Data Entry'!$T$721)</f>
      </c>
      <c r="U721">
        <f>IF(ISBLANK('Data Entry'!$U$721), "", 'Data Entry'!$U$721)</f>
      </c>
    </row>
    <row r="722" spans="1:21" x14ac:dyDescent="0.25">
      <c r="A722" s="7">
        <f>IF(ISBLANK('Data Entry'!$A$722), "", 'Data Entry'!$A$722)</f>
      </c>
      <c r="B722" s="7">
        <f>IF(ISBLANK('Data Entry'!$B$722), "", 'Data Entry'!$B$722)</f>
      </c>
      <c r="C722" s="7">
        <f>IF(ISBLANK('Data Entry'!$C$722), "", 'Data Entry'!$C$722)</f>
      </c>
      <c r="D722">
        <f>IF(ISBLANK('Data Entry'!$D$722), "", 'Data Entry'!$D$722)</f>
      </c>
      <c r="E722">
        <f>IF(ISBLANK('Data Entry'!$E$722), "", 'Data Entry'!$E$722)</f>
      </c>
      <c r="F722">
        <f>IF(ISBLANK('Data Entry'!$F$722), "", 'Data Entry'!$F$722)</f>
      </c>
      <c r="G722">
        <f>IF(ISBLANK('Data Entry'!$G$722), "", 'Data Entry'!$G$722)</f>
      </c>
      <c r="H722">
        <f>IF(ISBLANK('Data Entry'!$H$722), "", 'Data Entry'!$H$722)</f>
      </c>
      <c r="I722">
        <f>IF(ISBLANK('Data Entry'!$I$722), "", 'Data Entry'!$I$722)</f>
      </c>
      <c r="J722">
        <f>IF(ISBLANK('Data Entry'!$J$722), "", 'Data Entry'!$J$722)</f>
      </c>
      <c r="K722">
        <f>IF(ISBLANK('Data Entry'!$K$722), "", 'Data Entry'!$K$722)</f>
      </c>
      <c r="L722">
        <f>IF(ISBLANK('Data Entry'!$L$722), "", 'Data Entry'!$L$722)</f>
      </c>
      <c r="M722">
        <f>IF(ISBLANK('Data Entry'!$M$722), "", 'Data Entry'!$M$722)</f>
      </c>
      <c r="N722">
        <f>IF(ISBLANK('Data Entry'!$N$722), "", 'Data Entry'!$N$722)</f>
      </c>
      <c r="O722">
        <f>IF(ISBLANK('Data Entry'!$O$722), "", 'Data Entry'!$O$722)</f>
      </c>
      <c r="P722">
        <f>IF(ISBLANK('Data Entry'!$P$722), "", 'Data Entry'!$P$722)</f>
      </c>
      <c r="Q722">
        <f>IF(ISBLANK('Data Entry'!$Q$722), "", 'Data Entry'!$Q$722)</f>
      </c>
      <c r="R722">
        <f>IF(ISBLANK('Data Entry'!$R$722), "", 'Data Entry'!$R$722)</f>
      </c>
      <c r="S722">
        <f>IF(ISBLANK('Data Entry'!$S$722), "", 'Data Entry'!$S$722)</f>
      </c>
      <c r="T722">
        <f>IF(ISBLANK('Data Entry'!$T$722), "", 'Data Entry'!$T$722)</f>
      </c>
      <c r="U722">
        <f>IF(ISBLANK('Data Entry'!$U$722), "", 'Data Entry'!$U$722)</f>
      </c>
    </row>
    <row r="723" spans="1:21" x14ac:dyDescent="0.25">
      <c r="A723" s="7">
        <f>IF(ISBLANK('Data Entry'!$A$723), "", 'Data Entry'!$A$723)</f>
      </c>
      <c r="B723" s="7">
        <f>IF(ISBLANK('Data Entry'!$B$723), "", 'Data Entry'!$B$723)</f>
      </c>
      <c r="C723" s="7">
        <f>IF(ISBLANK('Data Entry'!$C$723), "", 'Data Entry'!$C$723)</f>
      </c>
      <c r="D723">
        <f>IF(ISBLANK('Data Entry'!$D$723), "", 'Data Entry'!$D$723)</f>
      </c>
      <c r="E723">
        <f>IF(ISBLANK('Data Entry'!$E$723), "", 'Data Entry'!$E$723)</f>
      </c>
      <c r="F723">
        <f>IF(ISBLANK('Data Entry'!$F$723), "", 'Data Entry'!$F$723)</f>
      </c>
      <c r="G723">
        <f>IF(ISBLANK('Data Entry'!$G$723), "", 'Data Entry'!$G$723)</f>
      </c>
      <c r="H723">
        <f>IF(ISBLANK('Data Entry'!$H$723), "", 'Data Entry'!$H$723)</f>
      </c>
      <c r="I723">
        <f>IF(ISBLANK('Data Entry'!$I$723), "", 'Data Entry'!$I$723)</f>
      </c>
      <c r="J723">
        <f>IF(ISBLANK('Data Entry'!$J$723), "", 'Data Entry'!$J$723)</f>
      </c>
      <c r="K723">
        <f>IF(ISBLANK('Data Entry'!$K$723), "", 'Data Entry'!$K$723)</f>
      </c>
      <c r="L723">
        <f>IF(ISBLANK('Data Entry'!$L$723), "", 'Data Entry'!$L$723)</f>
      </c>
      <c r="M723">
        <f>IF(ISBLANK('Data Entry'!$M$723), "", 'Data Entry'!$M$723)</f>
      </c>
      <c r="N723">
        <f>IF(ISBLANK('Data Entry'!$N$723), "", 'Data Entry'!$N$723)</f>
      </c>
      <c r="O723">
        <f>IF(ISBLANK('Data Entry'!$O$723), "", 'Data Entry'!$O$723)</f>
      </c>
      <c r="P723">
        <f>IF(ISBLANK('Data Entry'!$P$723), "", 'Data Entry'!$P$723)</f>
      </c>
      <c r="Q723">
        <f>IF(ISBLANK('Data Entry'!$Q$723), "", 'Data Entry'!$Q$723)</f>
      </c>
      <c r="R723">
        <f>IF(ISBLANK('Data Entry'!$R$723), "", 'Data Entry'!$R$723)</f>
      </c>
      <c r="S723">
        <f>IF(ISBLANK('Data Entry'!$S$723), "", 'Data Entry'!$S$723)</f>
      </c>
      <c r="T723">
        <f>IF(ISBLANK('Data Entry'!$T$723), "", 'Data Entry'!$T$723)</f>
      </c>
      <c r="U723">
        <f>IF(ISBLANK('Data Entry'!$U$723), "", 'Data Entry'!$U$723)</f>
      </c>
    </row>
    <row r="724" spans="1:21" x14ac:dyDescent="0.25">
      <c r="A724" s="7">
        <f>IF(ISBLANK('Data Entry'!$A$724), "", 'Data Entry'!$A$724)</f>
      </c>
      <c r="B724" s="7">
        <f>IF(ISBLANK('Data Entry'!$B$724), "", 'Data Entry'!$B$724)</f>
      </c>
      <c r="C724" s="7">
        <f>IF(ISBLANK('Data Entry'!$C$724), "", 'Data Entry'!$C$724)</f>
      </c>
      <c r="D724">
        <f>IF(ISBLANK('Data Entry'!$D$724), "", 'Data Entry'!$D$724)</f>
      </c>
      <c r="E724">
        <f>IF(ISBLANK('Data Entry'!$E$724), "", 'Data Entry'!$E$724)</f>
      </c>
      <c r="F724">
        <f>IF(ISBLANK('Data Entry'!$F$724), "", 'Data Entry'!$F$724)</f>
      </c>
      <c r="G724">
        <f>IF(ISBLANK('Data Entry'!$G$724), "", 'Data Entry'!$G$724)</f>
      </c>
      <c r="H724">
        <f>IF(ISBLANK('Data Entry'!$H$724), "", 'Data Entry'!$H$724)</f>
      </c>
      <c r="I724">
        <f>IF(ISBLANK('Data Entry'!$I$724), "", 'Data Entry'!$I$724)</f>
      </c>
      <c r="J724">
        <f>IF(ISBLANK('Data Entry'!$J$724), "", 'Data Entry'!$J$724)</f>
      </c>
      <c r="K724">
        <f>IF(ISBLANK('Data Entry'!$K$724), "", 'Data Entry'!$K$724)</f>
      </c>
      <c r="L724">
        <f>IF(ISBLANK('Data Entry'!$L$724), "", 'Data Entry'!$L$724)</f>
      </c>
      <c r="M724">
        <f>IF(ISBLANK('Data Entry'!$M$724), "", 'Data Entry'!$M$724)</f>
      </c>
      <c r="N724">
        <f>IF(ISBLANK('Data Entry'!$N$724), "", 'Data Entry'!$N$724)</f>
      </c>
      <c r="O724">
        <f>IF(ISBLANK('Data Entry'!$O$724), "", 'Data Entry'!$O$724)</f>
      </c>
      <c r="P724">
        <f>IF(ISBLANK('Data Entry'!$P$724), "", 'Data Entry'!$P$724)</f>
      </c>
      <c r="Q724">
        <f>IF(ISBLANK('Data Entry'!$Q$724), "", 'Data Entry'!$Q$724)</f>
      </c>
      <c r="R724">
        <f>IF(ISBLANK('Data Entry'!$R$724), "", 'Data Entry'!$R$724)</f>
      </c>
      <c r="S724">
        <f>IF(ISBLANK('Data Entry'!$S$724), "", 'Data Entry'!$S$724)</f>
      </c>
      <c r="T724">
        <f>IF(ISBLANK('Data Entry'!$T$724), "", 'Data Entry'!$T$724)</f>
      </c>
      <c r="U724">
        <f>IF(ISBLANK('Data Entry'!$U$724), "", 'Data Entry'!$U$724)</f>
      </c>
    </row>
    <row r="725" spans="1:21" x14ac:dyDescent="0.25">
      <c r="A725" s="7">
        <f>IF(ISBLANK('Data Entry'!$A$725), "", 'Data Entry'!$A$725)</f>
      </c>
      <c r="B725" s="7">
        <f>IF(ISBLANK('Data Entry'!$B$725), "", 'Data Entry'!$B$725)</f>
      </c>
      <c r="C725" s="7">
        <f>IF(ISBLANK('Data Entry'!$C$725), "", 'Data Entry'!$C$725)</f>
      </c>
      <c r="D725">
        <f>IF(ISBLANK('Data Entry'!$D$725), "", 'Data Entry'!$D$725)</f>
      </c>
      <c r="E725">
        <f>IF(ISBLANK('Data Entry'!$E$725), "", 'Data Entry'!$E$725)</f>
      </c>
      <c r="F725">
        <f>IF(ISBLANK('Data Entry'!$F$725), "", 'Data Entry'!$F$725)</f>
      </c>
      <c r="G725">
        <f>IF(ISBLANK('Data Entry'!$G$725), "", 'Data Entry'!$G$725)</f>
      </c>
      <c r="H725">
        <f>IF(ISBLANK('Data Entry'!$H$725), "", 'Data Entry'!$H$725)</f>
      </c>
      <c r="I725">
        <f>IF(ISBLANK('Data Entry'!$I$725), "", 'Data Entry'!$I$725)</f>
      </c>
      <c r="J725">
        <f>IF(ISBLANK('Data Entry'!$J$725), "", 'Data Entry'!$J$725)</f>
      </c>
      <c r="K725">
        <f>IF(ISBLANK('Data Entry'!$K$725), "", 'Data Entry'!$K$725)</f>
      </c>
      <c r="L725">
        <f>IF(ISBLANK('Data Entry'!$L$725), "", 'Data Entry'!$L$725)</f>
      </c>
      <c r="M725">
        <f>IF(ISBLANK('Data Entry'!$M$725), "", 'Data Entry'!$M$725)</f>
      </c>
      <c r="N725">
        <f>IF(ISBLANK('Data Entry'!$N$725), "", 'Data Entry'!$N$725)</f>
      </c>
      <c r="O725">
        <f>IF(ISBLANK('Data Entry'!$O$725), "", 'Data Entry'!$O$725)</f>
      </c>
      <c r="P725">
        <f>IF(ISBLANK('Data Entry'!$P$725), "", 'Data Entry'!$P$725)</f>
      </c>
      <c r="Q725">
        <f>IF(ISBLANK('Data Entry'!$Q$725), "", 'Data Entry'!$Q$725)</f>
      </c>
      <c r="R725">
        <f>IF(ISBLANK('Data Entry'!$R$725), "", 'Data Entry'!$R$725)</f>
      </c>
      <c r="S725">
        <f>IF(ISBLANK('Data Entry'!$S$725), "", 'Data Entry'!$S$725)</f>
      </c>
      <c r="T725">
        <f>IF(ISBLANK('Data Entry'!$T$725), "", 'Data Entry'!$T$725)</f>
      </c>
      <c r="U725">
        <f>IF(ISBLANK('Data Entry'!$U$725), "", 'Data Entry'!$U$725)</f>
      </c>
    </row>
    <row r="726" spans="1:21" x14ac:dyDescent="0.25">
      <c r="A726" s="7">
        <f>IF(ISBLANK('Data Entry'!$A$726), "", 'Data Entry'!$A$726)</f>
      </c>
      <c r="B726" s="7">
        <f>IF(ISBLANK('Data Entry'!$B$726), "", 'Data Entry'!$B$726)</f>
      </c>
      <c r="C726" s="7">
        <f>IF(ISBLANK('Data Entry'!$C$726), "", 'Data Entry'!$C$726)</f>
      </c>
      <c r="D726">
        <f>IF(ISBLANK('Data Entry'!$D$726), "", 'Data Entry'!$D$726)</f>
      </c>
      <c r="E726">
        <f>IF(ISBLANK('Data Entry'!$E$726), "", 'Data Entry'!$E$726)</f>
      </c>
      <c r="F726">
        <f>IF(ISBLANK('Data Entry'!$F$726), "", 'Data Entry'!$F$726)</f>
      </c>
      <c r="G726">
        <f>IF(ISBLANK('Data Entry'!$G$726), "", 'Data Entry'!$G$726)</f>
      </c>
      <c r="H726">
        <f>IF(ISBLANK('Data Entry'!$H$726), "", 'Data Entry'!$H$726)</f>
      </c>
      <c r="I726">
        <f>IF(ISBLANK('Data Entry'!$I$726), "", 'Data Entry'!$I$726)</f>
      </c>
      <c r="J726">
        <f>IF(ISBLANK('Data Entry'!$J$726), "", 'Data Entry'!$J$726)</f>
      </c>
      <c r="K726">
        <f>IF(ISBLANK('Data Entry'!$K$726), "", 'Data Entry'!$K$726)</f>
      </c>
      <c r="L726">
        <f>IF(ISBLANK('Data Entry'!$L$726), "", 'Data Entry'!$L$726)</f>
      </c>
      <c r="M726">
        <f>IF(ISBLANK('Data Entry'!$M$726), "", 'Data Entry'!$M$726)</f>
      </c>
      <c r="N726">
        <f>IF(ISBLANK('Data Entry'!$N$726), "", 'Data Entry'!$N$726)</f>
      </c>
      <c r="O726">
        <f>IF(ISBLANK('Data Entry'!$O$726), "", 'Data Entry'!$O$726)</f>
      </c>
      <c r="P726">
        <f>IF(ISBLANK('Data Entry'!$P$726), "", 'Data Entry'!$P$726)</f>
      </c>
      <c r="Q726">
        <f>IF(ISBLANK('Data Entry'!$Q$726), "", 'Data Entry'!$Q$726)</f>
      </c>
      <c r="R726">
        <f>IF(ISBLANK('Data Entry'!$R$726), "", 'Data Entry'!$R$726)</f>
      </c>
      <c r="S726">
        <f>IF(ISBLANK('Data Entry'!$S$726), "", 'Data Entry'!$S$726)</f>
      </c>
      <c r="T726">
        <f>IF(ISBLANK('Data Entry'!$T$726), "", 'Data Entry'!$T$726)</f>
      </c>
      <c r="U726">
        <f>IF(ISBLANK('Data Entry'!$U$726), "", 'Data Entry'!$U$726)</f>
      </c>
    </row>
    <row r="727" spans="1:21" x14ac:dyDescent="0.25">
      <c r="A727" s="7">
        <f>IF(ISBLANK('Data Entry'!$A$727), "", 'Data Entry'!$A$727)</f>
      </c>
      <c r="B727" s="7">
        <f>IF(ISBLANK('Data Entry'!$B$727), "", 'Data Entry'!$B$727)</f>
      </c>
      <c r="C727" s="7">
        <f>IF(ISBLANK('Data Entry'!$C$727), "", 'Data Entry'!$C$727)</f>
      </c>
      <c r="D727">
        <f>IF(ISBLANK('Data Entry'!$D$727), "", 'Data Entry'!$D$727)</f>
      </c>
      <c r="E727">
        <f>IF(ISBLANK('Data Entry'!$E$727), "", 'Data Entry'!$E$727)</f>
      </c>
      <c r="F727">
        <f>IF(ISBLANK('Data Entry'!$F$727), "", 'Data Entry'!$F$727)</f>
      </c>
      <c r="G727">
        <f>IF(ISBLANK('Data Entry'!$G$727), "", 'Data Entry'!$G$727)</f>
      </c>
      <c r="H727">
        <f>IF(ISBLANK('Data Entry'!$H$727), "", 'Data Entry'!$H$727)</f>
      </c>
      <c r="I727">
        <f>IF(ISBLANK('Data Entry'!$I$727), "", 'Data Entry'!$I$727)</f>
      </c>
      <c r="J727">
        <f>IF(ISBLANK('Data Entry'!$J$727), "", 'Data Entry'!$J$727)</f>
      </c>
      <c r="K727">
        <f>IF(ISBLANK('Data Entry'!$K$727), "", 'Data Entry'!$K$727)</f>
      </c>
      <c r="L727">
        <f>IF(ISBLANK('Data Entry'!$L$727), "", 'Data Entry'!$L$727)</f>
      </c>
      <c r="M727">
        <f>IF(ISBLANK('Data Entry'!$M$727), "", 'Data Entry'!$M$727)</f>
      </c>
      <c r="N727">
        <f>IF(ISBLANK('Data Entry'!$N$727), "", 'Data Entry'!$N$727)</f>
      </c>
      <c r="O727">
        <f>IF(ISBLANK('Data Entry'!$O$727), "", 'Data Entry'!$O$727)</f>
      </c>
      <c r="P727">
        <f>IF(ISBLANK('Data Entry'!$P$727), "", 'Data Entry'!$P$727)</f>
      </c>
      <c r="Q727">
        <f>IF(ISBLANK('Data Entry'!$Q$727), "", 'Data Entry'!$Q$727)</f>
      </c>
      <c r="R727">
        <f>IF(ISBLANK('Data Entry'!$R$727), "", 'Data Entry'!$R$727)</f>
      </c>
      <c r="S727">
        <f>IF(ISBLANK('Data Entry'!$S$727), "", 'Data Entry'!$S$727)</f>
      </c>
      <c r="T727">
        <f>IF(ISBLANK('Data Entry'!$T$727), "", 'Data Entry'!$T$727)</f>
      </c>
      <c r="U727">
        <f>IF(ISBLANK('Data Entry'!$U$727), "", 'Data Entry'!$U$727)</f>
      </c>
    </row>
    <row r="728" spans="1:21" x14ac:dyDescent="0.25">
      <c r="A728" s="7">
        <f>IF(ISBLANK('Data Entry'!$A$728), "", 'Data Entry'!$A$728)</f>
      </c>
      <c r="B728" s="7">
        <f>IF(ISBLANK('Data Entry'!$B$728), "", 'Data Entry'!$B$728)</f>
      </c>
      <c r="C728" s="7">
        <f>IF(ISBLANK('Data Entry'!$C$728), "", 'Data Entry'!$C$728)</f>
      </c>
      <c r="D728">
        <f>IF(ISBLANK('Data Entry'!$D$728), "", 'Data Entry'!$D$728)</f>
      </c>
      <c r="E728">
        <f>IF(ISBLANK('Data Entry'!$E$728), "", 'Data Entry'!$E$728)</f>
      </c>
      <c r="F728">
        <f>IF(ISBLANK('Data Entry'!$F$728), "", 'Data Entry'!$F$728)</f>
      </c>
      <c r="G728">
        <f>IF(ISBLANK('Data Entry'!$G$728), "", 'Data Entry'!$G$728)</f>
      </c>
      <c r="H728">
        <f>IF(ISBLANK('Data Entry'!$H$728), "", 'Data Entry'!$H$728)</f>
      </c>
      <c r="I728">
        <f>IF(ISBLANK('Data Entry'!$I$728), "", 'Data Entry'!$I$728)</f>
      </c>
      <c r="J728">
        <f>IF(ISBLANK('Data Entry'!$J$728), "", 'Data Entry'!$J$728)</f>
      </c>
      <c r="K728">
        <f>IF(ISBLANK('Data Entry'!$K$728), "", 'Data Entry'!$K$728)</f>
      </c>
      <c r="L728">
        <f>IF(ISBLANK('Data Entry'!$L$728), "", 'Data Entry'!$L$728)</f>
      </c>
      <c r="M728">
        <f>IF(ISBLANK('Data Entry'!$M$728), "", 'Data Entry'!$M$728)</f>
      </c>
      <c r="N728">
        <f>IF(ISBLANK('Data Entry'!$N$728), "", 'Data Entry'!$N$728)</f>
      </c>
      <c r="O728">
        <f>IF(ISBLANK('Data Entry'!$O$728), "", 'Data Entry'!$O$728)</f>
      </c>
      <c r="P728">
        <f>IF(ISBLANK('Data Entry'!$P$728), "", 'Data Entry'!$P$728)</f>
      </c>
      <c r="Q728">
        <f>IF(ISBLANK('Data Entry'!$Q$728), "", 'Data Entry'!$Q$728)</f>
      </c>
      <c r="R728">
        <f>IF(ISBLANK('Data Entry'!$R$728), "", 'Data Entry'!$R$728)</f>
      </c>
      <c r="S728">
        <f>IF(ISBLANK('Data Entry'!$S$728), "", 'Data Entry'!$S$728)</f>
      </c>
      <c r="T728">
        <f>IF(ISBLANK('Data Entry'!$T$728), "", 'Data Entry'!$T$728)</f>
      </c>
      <c r="U728">
        <f>IF(ISBLANK('Data Entry'!$U$728), "", 'Data Entry'!$U$728)</f>
      </c>
    </row>
    <row r="729" spans="1:21" x14ac:dyDescent="0.25">
      <c r="A729" s="7">
        <f>IF(ISBLANK('Data Entry'!$A$729), "", 'Data Entry'!$A$729)</f>
      </c>
      <c r="B729" s="7">
        <f>IF(ISBLANK('Data Entry'!$B$729), "", 'Data Entry'!$B$729)</f>
      </c>
      <c r="C729" s="7">
        <f>IF(ISBLANK('Data Entry'!$C$729), "", 'Data Entry'!$C$729)</f>
      </c>
      <c r="D729">
        <f>IF(ISBLANK('Data Entry'!$D$729), "", 'Data Entry'!$D$729)</f>
      </c>
      <c r="E729">
        <f>IF(ISBLANK('Data Entry'!$E$729), "", 'Data Entry'!$E$729)</f>
      </c>
      <c r="F729">
        <f>IF(ISBLANK('Data Entry'!$F$729), "", 'Data Entry'!$F$729)</f>
      </c>
      <c r="G729">
        <f>IF(ISBLANK('Data Entry'!$G$729), "", 'Data Entry'!$G$729)</f>
      </c>
      <c r="H729">
        <f>IF(ISBLANK('Data Entry'!$H$729), "", 'Data Entry'!$H$729)</f>
      </c>
      <c r="I729">
        <f>IF(ISBLANK('Data Entry'!$I$729), "", 'Data Entry'!$I$729)</f>
      </c>
      <c r="J729">
        <f>IF(ISBLANK('Data Entry'!$J$729), "", 'Data Entry'!$J$729)</f>
      </c>
      <c r="K729">
        <f>IF(ISBLANK('Data Entry'!$K$729), "", 'Data Entry'!$K$729)</f>
      </c>
      <c r="L729">
        <f>IF(ISBLANK('Data Entry'!$L$729), "", 'Data Entry'!$L$729)</f>
      </c>
      <c r="M729">
        <f>IF(ISBLANK('Data Entry'!$M$729), "", 'Data Entry'!$M$729)</f>
      </c>
      <c r="N729">
        <f>IF(ISBLANK('Data Entry'!$N$729), "", 'Data Entry'!$N$729)</f>
      </c>
      <c r="O729">
        <f>IF(ISBLANK('Data Entry'!$O$729), "", 'Data Entry'!$O$729)</f>
      </c>
      <c r="P729">
        <f>IF(ISBLANK('Data Entry'!$P$729), "", 'Data Entry'!$P$729)</f>
      </c>
      <c r="Q729">
        <f>IF(ISBLANK('Data Entry'!$Q$729), "", 'Data Entry'!$Q$729)</f>
      </c>
      <c r="R729">
        <f>IF(ISBLANK('Data Entry'!$R$729), "", 'Data Entry'!$R$729)</f>
      </c>
      <c r="S729">
        <f>IF(ISBLANK('Data Entry'!$S$729), "", 'Data Entry'!$S$729)</f>
      </c>
      <c r="T729">
        <f>IF(ISBLANK('Data Entry'!$T$729), "", 'Data Entry'!$T$729)</f>
      </c>
      <c r="U729">
        <f>IF(ISBLANK('Data Entry'!$U$729), "", 'Data Entry'!$U$729)</f>
      </c>
    </row>
    <row r="730" spans="1:21" x14ac:dyDescent="0.25">
      <c r="A730" s="7">
        <f>IF(ISBLANK('Data Entry'!$A$730), "", 'Data Entry'!$A$730)</f>
      </c>
      <c r="B730" s="7">
        <f>IF(ISBLANK('Data Entry'!$B$730), "", 'Data Entry'!$B$730)</f>
      </c>
      <c r="C730" s="7">
        <f>IF(ISBLANK('Data Entry'!$C$730), "", 'Data Entry'!$C$730)</f>
      </c>
      <c r="D730">
        <f>IF(ISBLANK('Data Entry'!$D$730), "", 'Data Entry'!$D$730)</f>
      </c>
      <c r="E730">
        <f>IF(ISBLANK('Data Entry'!$E$730), "", 'Data Entry'!$E$730)</f>
      </c>
      <c r="F730">
        <f>IF(ISBLANK('Data Entry'!$F$730), "", 'Data Entry'!$F$730)</f>
      </c>
      <c r="G730">
        <f>IF(ISBLANK('Data Entry'!$G$730), "", 'Data Entry'!$G$730)</f>
      </c>
      <c r="H730">
        <f>IF(ISBLANK('Data Entry'!$H$730), "", 'Data Entry'!$H$730)</f>
      </c>
      <c r="I730">
        <f>IF(ISBLANK('Data Entry'!$I$730), "", 'Data Entry'!$I$730)</f>
      </c>
      <c r="J730">
        <f>IF(ISBLANK('Data Entry'!$J$730), "", 'Data Entry'!$J$730)</f>
      </c>
      <c r="K730">
        <f>IF(ISBLANK('Data Entry'!$K$730), "", 'Data Entry'!$K$730)</f>
      </c>
      <c r="L730">
        <f>IF(ISBLANK('Data Entry'!$L$730), "", 'Data Entry'!$L$730)</f>
      </c>
      <c r="M730">
        <f>IF(ISBLANK('Data Entry'!$M$730), "", 'Data Entry'!$M$730)</f>
      </c>
      <c r="N730">
        <f>IF(ISBLANK('Data Entry'!$N$730), "", 'Data Entry'!$N$730)</f>
      </c>
      <c r="O730">
        <f>IF(ISBLANK('Data Entry'!$O$730), "", 'Data Entry'!$O$730)</f>
      </c>
      <c r="P730">
        <f>IF(ISBLANK('Data Entry'!$P$730), "", 'Data Entry'!$P$730)</f>
      </c>
      <c r="Q730">
        <f>IF(ISBLANK('Data Entry'!$Q$730), "", 'Data Entry'!$Q$730)</f>
      </c>
      <c r="R730">
        <f>IF(ISBLANK('Data Entry'!$R$730), "", 'Data Entry'!$R$730)</f>
      </c>
      <c r="S730">
        <f>IF(ISBLANK('Data Entry'!$S$730), "", 'Data Entry'!$S$730)</f>
      </c>
      <c r="T730">
        <f>IF(ISBLANK('Data Entry'!$T$730), "", 'Data Entry'!$T$730)</f>
      </c>
      <c r="U730">
        <f>IF(ISBLANK('Data Entry'!$U$730), "", 'Data Entry'!$U$730)</f>
      </c>
    </row>
    <row r="731" spans="1:21" x14ac:dyDescent="0.25">
      <c r="A731" s="7">
        <f>IF(ISBLANK('Data Entry'!$A$731), "", 'Data Entry'!$A$731)</f>
      </c>
      <c r="B731" s="7">
        <f>IF(ISBLANK('Data Entry'!$B$731), "", 'Data Entry'!$B$731)</f>
      </c>
      <c r="C731" s="7">
        <f>IF(ISBLANK('Data Entry'!$C$731), "", 'Data Entry'!$C$731)</f>
      </c>
      <c r="D731">
        <f>IF(ISBLANK('Data Entry'!$D$731), "", 'Data Entry'!$D$731)</f>
      </c>
      <c r="E731">
        <f>IF(ISBLANK('Data Entry'!$E$731), "", 'Data Entry'!$E$731)</f>
      </c>
      <c r="F731">
        <f>IF(ISBLANK('Data Entry'!$F$731), "", 'Data Entry'!$F$731)</f>
      </c>
      <c r="G731">
        <f>IF(ISBLANK('Data Entry'!$G$731), "", 'Data Entry'!$G$731)</f>
      </c>
      <c r="H731">
        <f>IF(ISBLANK('Data Entry'!$H$731), "", 'Data Entry'!$H$731)</f>
      </c>
      <c r="I731">
        <f>IF(ISBLANK('Data Entry'!$I$731), "", 'Data Entry'!$I$731)</f>
      </c>
      <c r="J731">
        <f>IF(ISBLANK('Data Entry'!$J$731), "", 'Data Entry'!$J$731)</f>
      </c>
      <c r="K731">
        <f>IF(ISBLANK('Data Entry'!$K$731), "", 'Data Entry'!$K$731)</f>
      </c>
      <c r="L731">
        <f>IF(ISBLANK('Data Entry'!$L$731), "", 'Data Entry'!$L$731)</f>
      </c>
      <c r="M731">
        <f>IF(ISBLANK('Data Entry'!$M$731), "", 'Data Entry'!$M$731)</f>
      </c>
      <c r="N731">
        <f>IF(ISBLANK('Data Entry'!$N$731), "", 'Data Entry'!$N$731)</f>
      </c>
      <c r="O731">
        <f>IF(ISBLANK('Data Entry'!$O$731), "", 'Data Entry'!$O$731)</f>
      </c>
      <c r="P731">
        <f>IF(ISBLANK('Data Entry'!$P$731), "", 'Data Entry'!$P$731)</f>
      </c>
      <c r="Q731">
        <f>IF(ISBLANK('Data Entry'!$Q$731), "", 'Data Entry'!$Q$731)</f>
      </c>
      <c r="R731">
        <f>IF(ISBLANK('Data Entry'!$R$731), "", 'Data Entry'!$R$731)</f>
      </c>
      <c r="S731">
        <f>IF(ISBLANK('Data Entry'!$S$731), "", 'Data Entry'!$S$731)</f>
      </c>
      <c r="T731">
        <f>IF(ISBLANK('Data Entry'!$T$731), "", 'Data Entry'!$T$731)</f>
      </c>
      <c r="U731">
        <f>IF(ISBLANK('Data Entry'!$U$731), "", 'Data Entry'!$U$731)</f>
      </c>
    </row>
    <row r="732" spans="1:21" x14ac:dyDescent="0.25">
      <c r="A732" s="7">
        <f>IF(ISBLANK('Data Entry'!$A$732), "", 'Data Entry'!$A$732)</f>
      </c>
      <c r="B732" s="7">
        <f>IF(ISBLANK('Data Entry'!$B$732), "", 'Data Entry'!$B$732)</f>
      </c>
      <c r="C732" s="7">
        <f>IF(ISBLANK('Data Entry'!$C$732), "", 'Data Entry'!$C$732)</f>
      </c>
      <c r="D732">
        <f>IF(ISBLANK('Data Entry'!$D$732), "", 'Data Entry'!$D$732)</f>
      </c>
      <c r="E732">
        <f>IF(ISBLANK('Data Entry'!$E$732), "", 'Data Entry'!$E$732)</f>
      </c>
      <c r="F732">
        <f>IF(ISBLANK('Data Entry'!$F$732), "", 'Data Entry'!$F$732)</f>
      </c>
      <c r="G732">
        <f>IF(ISBLANK('Data Entry'!$G$732), "", 'Data Entry'!$G$732)</f>
      </c>
      <c r="H732">
        <f>IF(ISBLANK('Data Entry'!$H$732), "", 'Data Entry'!$H$732)</f>
      </c>
      <c r="I732">
        <f>IF(ISBLANK('Data Entry'!$I$732), "", 'Data Entry'!$I$732)</f>
      </c>
      <c r="J732">
        <f>IF(ISBLANK('Data Entry'!$J$732), "", 'Data Entry'!$J$732)</f>
      </c>
      <c r="K732">
        <f>IF(ISBLANK('Data Entry'!$K$732), "", 'Data Entry'!$K$732)</f>
      </c>
      <c r="L732">
        <f>IF(ISBLANK('Data Entry'!$L$732), "", 'Data Entry'!$L$732)</f>
      </c>
      <c r="M732">
        <f>IF(ISBLANK('Data Entry'!$M$732), "", 'Data Entry'!$M$732)</f>
      </c>
      <c r="N732">
        <f>IF(ISBLANK('Data Entry'!$N$732), "", 'Data Entry'!$N$732)</f>
      </c>
      <c r="O732">
        <f>IF(ISBLANK('Data Entry'!$O$732), "", 'Data Entry'!$O$732)</f>
      </c>
      <c r="P732">
        <f>IF(ISBLANK('Data Entry'!$P$732), "", 'Data Entry'!$P$732)</f>
      </c>
      <c r="Q732">
        <f>IF(ISBLANK('Data Entry'!$Q$732), "", 'Data Entry'!$Q$732)</f>
      </c>
      <c r="R732">
        <f>IF(ISBLANK('Data Entry'!$R$732), "", 'Data Entry'!$R$732)</f>
      </c>
      <c r="S732">
        <f>IF(ISBLANK('Data Entry'!$S$732), "", 'Data Entry'!$S$732)</f>
      </c>
      <c r="T732">
        <f>IF(ISBLANK('Data Entry'!$T$732), "", 'Data Entry'!$T$732)</f>
      </c>
      <c r="U732">
        <f>IF(ISBLANK('Data Entry'!$U$732), "", 'Data Entry'!$U$732)</f>
      </c>
    </row>
    <row r="733" spans="1:21" x14ac:dyDescent="0.25">
      <c r="A733" s="7">
        <f>IF(ISBLANK('Data Entry'!$A$733), "", 'Data Entry'!$A$733)</f>
      </c>
      <c r="B733" s="7">
        <f>IF(ISBLANK('Data Entry'!$B$733), "", 'Data Entry'!$B$733)</f>
      </c>
      <c r="C733" s="7">
        <f>IF(ISBLANK('Data Entry'!$C$733), "", 'Data Entry'!$C$733)</f>
      </c>
      <c r="D733">
        <f>IF(ISBLANK('Data Entry'!$D$733), "", 'Data Entry'!$D$733)</f>
      </c>
      <c r="E733">
        <f>IF(ISBLANK('Data Entry'!$E$733), "", 'Data Entry'!$E$733)</f>
      </c>
      <c r="F733">
        <f>IF(ISBLANK('Data Entry'!$F$733), "", 'Data Entry'!$F$733)</f>
      </c>
      <c r="G733">
        <f>IF(ISBLANK('Data Entry'!$G$733), "", 'Data Entry'!$G$733)</f>
      </c>
      <c r="H733">
        <f>IF(ISBLANK('Data Entry'!$H$733), "", 'Data Entry'!$H$733)</f>
      </c>
      <c r="I733">
        <f>IF(ISBLANK('Data Entry'!$I$733), "", 'Data Entry'!$I$733)</f>
      </c>
      <c r="J733">
        <f>IF(ISBLANK('Data Entry'!$J$733), "", 'Data Entry'!$J$733)</f>
      </c>
      <c r="K733">
        <f>IF(ISBLANK('Data Entry'!$K$733), "", 'Data Entry'!$K$733)</f>
      </c>
      <c r="L733">
        <f>IF(ISBLANK('Data Entry'!$L$733), "", 'Data Entry'!$L$733)</f>
      </c>
      <c r="M733">
        <f>IF(ISBLANK('Data Entry'!$M$733), "", 'Data Entry'!$M$733)</f>
      </c>
      <c r="N733">
        <f>IF(ISBLANK('Data Entry'!$N$733), "", 'Data Entry'!$N$733)</f>
      </c>
      <c r="O733">
        <f>IF(ISBLANK('Data Entry'!$O$733), "", 'Data Entry'!$O$733)</f>
      </c>
      <c r="P733">
        <f>IF(ISBLANK('Data Entry'!$P$733), "", 'Data Entry'!$P$733)</f>
      </c>
      <c r="Q733">
        <f>IF(ISBLANK('Data Entry'!$Q$733), "", 'Data Entry'!$Q$733)</f>
      </c>
      <c r="R733">
        <f>IF(ISBLANK('Data Entry'!$R$733), "", 'Data Entry'!$R$733)</f>
      </c>
      <c r="S733">
        <f>IF(ISBLANK('Data Entry'!$S$733), "", 'Data Entry'!$S$733)</f>
      </c>
      <c r="T733">
        <f>IF(ISBLANK('Data Entry'!$T$733), "", 'Data Entry'!$T$733)</f>
      </c>
      <c r="U733">
        <f>IF(ISBLANK('Data Entry'!$U$733), "", 'Data Entry'!$U$733)</f>
      </c>
    </row>
    <row r="734" spans="1:21" x14ac:dyDescent="0.25">
      <c r="A734" s="7">
        <f>IF(ISBLANK('Data Entry'!$A$734), "", 'Data Entry'!$A$734)</f>
      </c>
      <c r="B734" s="7">
        <f>IF(ISBLANK('Data Entry'!$B$734), "", 'Data Entry'!$B$734)</f>
      </c>
      <c r="C734" s="7">
        <f>IF(ISBLANK('Data Entry'!$C$734), "", 'Data Entry'!$C$734)</f>
      </c>
      <c r="D734">
        <f>IF(ISBLANK('Data Entry'!$D$734), "", 'Data Entry'!$D$734)</f>
      </c>
      <c r="E734">
        <f>IF(ISBLANK('Data Entry'!$E$734), "", 'Data Entry'!$E$734)</f>
      </c>
      <c r="F734">
        <f>IF(ISBLANK('Data Entry'!$F$734), "", 'Data Entry'!$F$734)</f>
      </c>
      <c r="G734">
        <f>IF(ISBLANK('Data Entry'!$G$734), "", 'Data Entry'!$G$734)</f>
      </c>
      <c r="H734">
        <f>IF(ISBLANK('Data Entry'!$H$734), "", 'Data Entry'!$H$734)</f>
      </c>
      <c r="I734">
        <f>IF(ISBLANK('Data Entry'!$I$734), "", 'Data Entry'!$I$734)</f>
      </c>
      <c r="J734">
        <f>IF(ISBLANK('Data Entry'!$J$734), "", 'Data Entry'!$J$734)</f>
      </c>
      <c r="K734">
        <f>IF(ISBLANK('Data Entry'!$K$734), "", 'Data Entry'!$K$734)</f>
      </c>
      <c r="L734">
        <f>IF(ISBLANK('Data Entry'!$L$734), "", 'Data Entry'!$L$734)</f>
      </c>
      <c r="M734">
        <f>IF(ISBLANK('Data Entry'!$M$734), "", 'Data Entry'!$M$734)</f>
      </c>
      <c r="N734">
        <f>IF(ISBLANK('Data Entry'!$N$734), "", 'Data Entry'!$N$734)</f>
      </c>
      <c r="O734">
        <f>IF(ISBLANK('Data Entry'!$O$734), "", 'Data Entry'!$O$734)</f>
      </c>
      <c r="P734">
        <f>IF(ISBLANK('Data Entry'!$P$734), "", 'Data Entry'!$P$734)</f>
      </c>
      <c r="Q734">
        <f>IF(ISBLANK('Data Entry'!$Q$734), "", 'Data Entry'!$Q$734)</f>
      </c>
      <c r="R734">
        <f>IF(ISBLANK('Data Entry'!$R$734), "", 'Data Entry'!$R$734)</f>
      </c>
      <c r="S734">
        <f>IF(ISBLANK('Data Entry'!$S$734), "", 'Data Entry'!$S$734)</f>
      </c>
      <c r="T734">
        <f>IF(ISBLANK('Data Entry'!$T$734), "", 'Data Entry'!$T$734)</f>
      </c>
      <c r="U734">
        <f>IF(ISBLANK('Data Entry'!$U$734), "", 'Data Entry'!$U$734)</f>
      </c>
    </row>
    <row r="735" spans="1:21" x14ac:dyDescent="0.25">
      <c r="A735" s="7">
        <f>IF(ISBLANK('Data Entry'!$A$735), "", 'Data Entry'!$A$735)</f>
      </c>
      <c r="B735" s="7">
        <f>IF(ISBLANK('Data Entry'!$B$735), "", 'Data Entry'!$B$735)</f>
      </c>
      <c r="C735" s="7">
        <f>IF(ISBLANK('Data Entry'!$C$735), "", 'Data Entry'!$C$735)</f>
      </c>
      <c r="D735">
        <f>IF(ISBLANK('Data Entry'!$D$735), "", 'Data Entry'!$D$735)</f>
      </c>
      <c r="E735">
        <f>IF(ISBLANK('Data Entry'!$E$735), "", 'Data Entry'!$E$735)</f>
      </c>
      <c r="F735">
        <f>IF(ISBLANK('Data Entry'!$F$735), "", 'Data Entry'!$F$735)</f>
      </c>
      <c r="G735">
        <f>IF(ISBLANK('Data Entry'!$G$735), "", 'Data Entry'!$G$735)</f>
      </c>
      <c r="H735">
        <f>IF(ISBLANK('Data Entry'!$H$735), "", 'Data Entry'!$H$735)</f>
      </c>
      <c r="I735">
        <f>IF(ISBLANK('Data Entry'!$I$735), "", 'Data Entry'!$I$735)</f>
      </c>
      <c r="J735">
        <f>IF(ISBLANK('Data Entry'!$J$735), "", 'Data Entry'!$J$735)</f>
      </c>
      <c r="K735">
        <f>IF(ISBLANK('Data Entry'!$K$735), "", 'Data Entry'!$K$735)</f>
      </c>
      <c r="L735">
        <f>IF(ISBLANK('Data Entry'!$L$735), "", 'Data Entry'!$L$735)</f>
      </c>
      <c r="M735">
        <f>IF(ISBLANK('Data Entry'!$M$735), "", 'Data Entry'!$M$735)</f>
      </c>
      <c r="N735">
        <f>IF(ISBLANK('Data Entry'!$N$735), "", 'Data Entry'!$N$735)</f>
      </c>
      <c r="O735">
        <f>IF(ISBLANK('Data Entry'!$O$735), "", 'Data Entry'!$O$735)</f>
      </c>
      <c r="P735">
        <f>IF(ISBLANK('Data Entry'!$P$735), "", 'Data Entry'!$P$735)</f>
      </c>
      <c r="Q735">
        <f>IF(ISBLANK('Data Entry'!$Q$735), "", 'Data Entry'!$Q$735)</f>
      </c>
      <c r="R735">
        <f>IF(ISBLANK('Data Entry'!$R$735), "", 'Data Entry'!$R$735)</f>
      </c>
      <c r="S735">
        <f>IF(ISBLANK('Data Entry'!$S$735), "", 'Data Entry'!$S$735)</f>
      </c>
      <c r="T735">
        <f>IF(ISBLANK('Data Entry'!$T$735), "", 'Data Entry'!$T$735)</f>
      </c>
      <c r="U735">
        <f>IF(ISBLANK('Data Entry'!$U$735), "", 'Data Entry'!$U$735)</f>
      </c>
    </row>
    <row r="736" spans="1:21" x14ac:dyDescent="0.25">
      <c r="A736" s="7">
        <f>IF(ISBLANK('Data Entry'!$A$736), "", 'Data Entry'!$A$736)</f>
      </c>
      <c r="B736" s="7">
        <f>IF(ISBLANK('Data Entry'!$B$736), "", 'Data Entry'!$B$736)</f>
      </c>
      <c r="C736" s="7">
        <f>IF(ISBLANK('Data Entry'!$C$736), "", 'Data Entry'!$C$736)</f>
      </c>
      <c r="D736">
        <f>IF(ISBLANK('Data Entry'!$D$736), "", 'Data Entry'!$D$736)</f>
      </c>
      <c r="E736">
        <f>IF(ISBLANK('Data Entry'!$E$736), "", 'Data Entry'!$E$736)</f>
      </c>
      <c r="F736">
        <f>IF(ISBLANK('Data Entry'!$F$736), "", 'Data Entry'!$F$736)</f>
      </c>
      <c r="G736">
        <f>IF(ISBLANK('Data Entry'!$G$736), "", 'Data Entry'!$G$736)</f>
      </c>
      <c r="H736">
        <f>IF(ISBLANK('Data Entry'!$H$736), "", 'Data Entry'!$H$736)</f>
      </c>
      <c r="I736">
        <f>IF(ISBLANK('Data Entry'!$I$736), "", 'Data Entry'!$I$736)</f>
      </c>
      <c r="J736">
        <f>IF(ISBLANK('Data Entry'!$J$736), "", 'Data Entry'!$J$736)</f>
      </c>
      <c r="K736">
        <f>IF(ISBLANK('Data Entry'!$K$736), "", 'Data Entry'!$K$736)</f>
      </c>
      <c r="L736">
        <f>IF(ISBLANK('Data Entry'!$L$736), "", 'Data Entry'!$L$736)</f>
      </c>
      <c r="M736">
        <f>IF(ISBLANK('Data Entry'!$M$736), "", 'Data Entry'!$M$736)</f>
      </c>
      <c r="N736">
        <f>IF(ISBLANK('Data Entry'!$N$736), "", 'Data Entry'!$N$736)</f>
      </c>
      <c r="O736">
        <f>IF(ISBLANK('Data Entry'!$O$736), "", 'Data Entry'!$O$736)</f>
      </c>
      <c r="P736">
        <f>IF(ISBLANK('Data Entry'!$P$736), "", 'Data Entry'!$P$736)</f>
      </c>
      <c r="Q736">
        <f>IF(ISBLANK('Data Entry'!$Q$736), "", 'Data Entry'!$Q$736)</f>
      </c>
      <c r="R736">
        <f>IF(ISBLANK('Data Entry'!$R$736), "", 'Data Entry'!$R$736)</f>
      </c>
      <c r="S736">
        <f>IF(ISBLANK('Data Entry'!$S$736), "", 'Data Entry'!$S$736)</f>
      </c>
      <c r="T736">
        <f>IF(ISBLANK('Data Entry'!$T$736), "", 'Data Entry'!$T$736)</f>
      </c>
      <c r="U736">
        <f>IF(ISBLANK('Data Entry'!$U$736), "", 'Data Entry'!$U$736)</f>
      </c>
    </row>
    <row r="737" spans="1:21" x14ac:dyDescent="0.25">
      <c r="A737" s="7">
        <f>IF(ISBLANK('Data Entry'!$A$737), "", 'Data Entry'!$A$737)</f>
      </c>
      <c r="B737" s="7">
        <f>IF(ISBLANK('Data Entry'!$B$737), "", 'Data Entry'!$B$737)</f>
      </c>
      <c r="C737" s="7">
        <f>IF(ISBLANK('Data Entry'!$C$737), "", 'Data Entry'!$C$737)</f>
      </c>
      <c r="D737">
        <f>IF(ISBLANK('Data Entry'!$D$737), "", 'Data Entry'!$D$737)</f>
      </c>
      <c r="E737">
        <f>IF(ISBLANK('Data Entry'!$E$737), "", 'Data Entry'!$E$737)</f>
      </c>
      <c r="F737">
        <f>IF(ISBLANK('Data Entry'!$F$737), "", 'Data Entry'!$F$737)</f>
      </c>
      <c r="G737">
        <f>IF(ISBLANK('Data Entry'!$G$737), "", 'Data Entry'!$G$737)</f>
      </c>
      <c r="H737">
        <f>IF(ISBLANK('Data Entry'!$H$737), "", 'Data Entry'!$H$737)</f>
      </c>
      <c r="I737">
        <f>IF(ISBLANK('Data Entry'!$I$737), "", 'Data Entry'!$I$737)</f>
      </c>
      <c r="J737">
        <f>IF(ISBLANK('Data Entry'!$J$737), "", 'Data Entry'!$J$737)</f>
      </c>
      <c r="K737">
        <f>IF(ISBLANK('Data Entry'!$K$737), "", 'Data Entry'!$K$737)</f>
      </c>
      <c r="L737">
        <f>IF(ISBLANK('Data Entry'!$L$737), "", 'Data Entry'!$L$737)</f>
      </c>
      <c r="M737">
        <f>IF(ISBLANK('Data Entry'!$M$737), "", 'Data Entry'!$M$737)</f>
      </c>
      <c r="N737">
        <f>IF(ISBLANK('Data Entry'!$N$737), "", 'Data Entry'!$N$737)</f>
      </c>
      <c r="O737">
        <f>IF(ISBLANK('Data Entry'!$O$737), "", 'Data Entry'!$O$737)</f>
      </c>
      <c r="P737">
        <f>IF(ISBLANK('Data Entry'!$P$737), "", 'Data Entry'!$P$737)</f>
      </c>
      <c r="Q737">
        <f>IF(ISBLANK('Data Entry'!$Q$737), "", 'Data Entry'!$Q$737)</f>
      </c>
      <c r="R737">
        <f>IF(ISBLANK('Data Entry'!$R$737), "", 'Data Entry'!$R$737)</f>
      </c>
      <c r="S737">
        <f>IF(ISBLANK('Data Entry'!$S$737), "", 'Data Entry'!$S$737)</f>
      </c>
      <c r="T737">
        <f>IF(ISBLANK('Data Entry'!$T$737), "", 'Data Entry'!$T$737)</f>
      </c>
      <c r="U737">
        <f>IF(ISBLANK('Data Entry'!$U$737), "", 'Data Entry'!$U$737)</f>
      </c>
    </row>
    <row r="738" spans="1:21" x14ac:dyDescent="0.25">
      <c r="A738" s="7">
        <f>IF(ISBLANK('Data Entry'!$A$738), "", 'Data Entry'!$A$738)</f>
      </c>
      <c r="B738" s="7">
        <f>IF(ISBLANK('Data Entry'!$B$738), "", 'Data Entry'!$B$738)</f>
      </c>
      <c r="C738" s="7">
        <f>IF(ISBLANK('Data Entry'!$C$738), "", 'Data Entry'!$C$738)</f>
      </c>
      <c r="D738">
        <f>IF(ISBLANK('Data Entry'!$D$738), "", 'Data Entry'!$D$738)</f>
      </c>
      <c r="E738">
        <f>IF(ISBLANK('Data Entry'!$E$738), "", 'Data Entry'!$E$738)</f>
      </c>
      <c r="F738">
        <f>IF(ISBLANK('Data Entry'!$F$738), "", 'Data Entry'!$F$738)</f>
      </c>
      <c r="G738">
        <f>IF(ISBLANK('Data Entry'!$G$738), "", 'Data Entry'!$G$738)</f>
      </c>
      <c r="H738">
        <f>IF(ISBLANK('Data Entry'!$H$738), "", 'Data Entry'!$H$738)</f>
      </c>
      <c r="I738">
        <f>IF(ISBLANK('Data Entry'!$I$738), "", 'Data Entry'!$I$738)</f>
      </c>
      <c r="J738">
        <f>IF(ISBLANK('Data Entry'!$J$738), "", 'Data Entry'!$J$738)</f>
      </c>
      <c r="K738">
        <f>IF(ISBLANK('Data Entry'!$K$738), "", 'Data Entry'!$K$738)</f>
      </c>
      <c r="L738">
        <f>IF(ISBLANK('Data Entry'!$L$738), "", 'Data Entry'!$L$738)</f>
      </c>
      <c r="M738">
        <f>IF(ISBLANK('Data Entry'!$M$738), "", 'Data Entry'!$M$738)</f>
      </c>
      <c r="N738">
        <f>IF(ISBLANK('Data Entry'!$N$738), "", 'Data Entry'!$N$738)</f>
      </c>
      <c r="O738">
        <f>IF(ISBLANK('Data Entry'!$O$738), "", 'Data Entry'!$O$738)</f>
      </c>
      <c r="P738">
        <f>IF(ISBLANK('Data Entry'!$P$738), "", 'Data Entry'!$P$738)</f>
      </c>
      <c r="Q738">
        <f>IF(ISBLANK('Data Entry'!$Q$738), "", 'Data Entry'!$Q$738)</f>
      </c>
      <c r="R738">
        <f>IF(ISBLANK('Data Entry'!$R$738), "", 'Data Entry'!$R$738)</f>
      </c>
      <c r="S738">
        <f>IF(ISBLANK('Data Entry'!$S$738), "", 'Data Entry'!$S$738)</f>
      </c>
      <c r="T738">
        <f>IF(ISBLANK('Data Entry'!$T$738), "", 'Data Entry'!$T$738)</f>
      </c>
      <c r="U738">
        <f>IF(ISBLANK('Data Entry'!$U$738), "", 'Data Entry'!$U$738)</f>
      </c>
    </row>
    <row r="739" spans="1:21" x14ac:dyDescent="0.25">
      <c r="A739" s="7">
        <f>IF(ISBLANK('Data Entry'!$A$739), "", 'Data Entry'!$A$739)</f>
      </c>
      <c r="B739" s="7">
        <f>IF(ISBLANK('Data Entry'!$B$739), "", 'Data Entry'!$B$739)</f>
      </c>
      <c r="C739" s="7">
        <f>IF(ISBLANK('Data Entry'!$C$739), "", 'Data Entry'!$C$739)</f>
      </c>
      <c r="D739">
        <f>IF(ISBLANK('Data Entry'!$D$739), "", 'Data Entry'!$D$739)</f>
      </c>
      <c r="E739">
        <f>IF(ISBLANK('Data Entry'!$E$739), "", 'Data Entry'!$E$739)</f>
      </c>
      <c r="F739">
        <f>IF(ISBLANK('Data Entry'!$F$739), "", 'Data Entry'!$F$739)</f>
      </c>
      <c r="G739">
        <f>IF(ISBLANK('Data Entry'!$G$739), "", 'Data Entry'!$G$739)</f>
      </c>
      <c r="H739">
        <f>IF(ISBLANK('Data Entry'!$H$739), "", 'Data Entry'!$H$739)</f>
      </c>
      <c r="I739">
        <f>IF(ISBLANK('Data Entry'!$I$739), "", 'Data Entry'!$I$739)</f>
      </c>
      <c r="J739">
        <f>IF(ISBLANK('Data Entry'!$J$739), "", 'Data Entry'!$J$739)</f>
      </c>
      <c r="K739">
        <f>IF(ISBLANK('Data Entry'!$K$739), "", 'Data Entry'!$K$739)</f>
      </c>
      <c r="L739">
        <f>IF(ISBLANK('Data Entry'!$L$739), "", 'Data Entry'!$L$739)</f>
      </c>
      <c r="M739">
        <f>IF(ISBLANK('Data Entry'!$M$739), "", 'Data Entry'!$M$739)</f>
      </c>
      <c r="N739">
        <f>IF(ISBLANK('Data Entry'!$N$739), "", 'Data Entry'!$N$739)</f>
      </c>
      <c r="O739">
        <f>IF(ISBLANK('Data Entry'!$O$739), "", 'Data Entry'!$O$739)</f>
      </c>
      <c r="P739">
        <f>IF(ISBLANK('Data Entry'!$P$739), "", 'Data Entry'!$P$739)</f>
      </c>
      <c r="Q739">
        <f>IF(ISBLANK('Data Entry'!$Q$739), "", 'Data Entry'!$Q$739)</f>
      </c>
      <c r="R739">
        <f>IF(ISBLANK('Data Entry'!$R$739), "", 'Data Entry'!$R$739)</f>
      </c>
      <c r="S739">
        <f>IF(ISBLANK('Data Entry'!$S$739), "", 'Data Entry'!$S$739)</f>
      </c>
      <c r="T739">
        <f>IF(ISBLANK('Data Entry'!$T$739), "", 'Data Entry'!$T$739)</f>
      </c>
      <c r="U739">
        <f>IF(ISBLANK('Data Entry'!$U$739), "", 'Data Entry'!$U$739)</f>
      </c>
    </row>
    <row r="740" spans="1:21" x14ac:dyDescent="0.25">
      <c r="A740" s="7">
        <f>IF(ISBLANK('Data Entry'!$A$740), "", 'Data Entry'!$A$740)</f>
      </c>
      <c r="B740" s="7">
        <f>IF(ISBLANK('Data Entry'!$B$740), "", 'Data Entry'!$B$740)</f>
      </c>
      <c r="C740" s="7">
        <f>IF(ISBLANK('Data Entry'!$C$740), "", 'Data Entry'!$C$740)</f>
      </c>
      <c r="D740">
        <f>IF(ISBLANK('Data Entry'!$D$740), "", 'Data Entry'!$D$740)</f>
      </c>
      <c r="E740">
        <f>IF(ISBLANK('Data Entry'!$E$740), "", 'Data Entry'!$E$740)</f>
      </c>
      <c r="F740">
        <f>IF(ISBLANK('Data Entry'!$F$740), "", 'Data Entry'!$F$740)</f>
      </c>
      <c r="G740">
        <f>IF(ISBLANK('Data Entry'!$G$740), "", 'Data Entry'!$G$740)</f>
      </c>
      <c r="H740">
        <f>IF(ISBLANK('Data Entry'!$H$740), "", 'Data Entry'!$H$740)</f>
      </c>
      <c r="I740">
        <f>IF(ISBLANK('Data Entry'!$I$740), "", 'Data Entry'!$I$740)</f>
      </c>
      <c r="J740">
        <f>IF(ISBLANK('Data Entry'!$J$740), "", 'Data Entry'!$J$740)</f>
      </c>
      <c r="K740">
        <f>IF(ISBLANK('Data Entry'!$K$740), "", 'Data Entry'!$K$740)</f>
      </c>
      <c r="L740">
        <f>IF(ISBLANK('Data Entry'!$L$740), "", 'Data Entry'!$L$740)</f>
      </c>
      <c r="M740">
        <f>IF(ISBLANK('Data Entry'!$M$740), "", 'Data Entry'!$M$740)</f>
      </c>
      <c r="N740">
        <f>IF(ISBLANK('Data Entry'!$N$740), "", 'Data Entry'!$N$740)</f>
      </c>
      <c r="O740">
        <f>IF(ISBLANK('Data Entry'!$O$740), "", 'Data Entry'!$O$740)</f>
      </c>
      <c r="P740">
        <f>IF(ISBLANK('Data Entry'!$P$740), "", 'Data Entry'!$P$740)</f>
      </c>
      <c r="Q740">
        <f>IF(ISBLANK('Data Entry'!$Q$740), "", 'Data Entry'!$Q$740)</f>
      </c>
      <c r="R740">
        <f>IF(ISBLANK('Data Entry'!$R$740), "", 'Data Entry'!$R$740)</f>
      </c>
      <c r="S740">
        <f>IF(ISBLANK('Data Entry'!$S$740), "", 'Data Entry'!$S$740)</f>
      </c>
      <c r="T740">
        <f>IF(ISBLANK('Data Entry'!$T$740), "", 'Data Entry'!$T$740)</f>
      </c>
      <c r="U740">
        <f>IF(ISBLANK('Data Entry'!$U$740), "", 'Data Entry'!$U$740)</f>
      </c>
    </row>
    <row r="741" spans="1:21" x14ac:dyDescent="0.25">
      <c r="A741" s="7">
        <f>IF(ISBLANK('Data Entry'!$A$741), "", 'Data Entry'!$A$741)</f>
      </c>
      <c r="B741" s="7">
        <f>IF(ISBLANK('Data Entry'!$B$741), "", 'Data Entry'!$B$741)</f>
      </c>
      <c r="C741" s="7">
        <f>IF(ISBLANK('Data Entry'!$C$741), "", 'Data Entry'!$C$741)</f>
      </c>
      <c r="D741">
        <f>IF(ISBLANK('Data Entry'!$D$741), "", 'Data Entry'!$D$741)</f>
      </c>
      <c r="E741">
        <f>IF(ISBLANK('Data Entry'!$E$741), "", 'Data Entry'!$E$741)</f>
      </c>
      <c r="F741">
        <f>IF(ISBLANK('Data Entry'!$F$741), "", 'Data Entry'!$F$741)</f>
      </c>
      <c r="G741">
        <f>IF(ISBLANK('Data Entry'!$G$741), "", 'Data Entry'!$G$741)</f>
      </c>
      <c r="H741">
        <f>IF(ISBLANK('Data Entry'!$H$741), "", 'Data Entry'!$H$741)</f>
      </c>
      <c r="I741">
        <f>IF(ISBLANK('Data Entry'!$I$741), "", 'Data Entry'!$I$741)</f>
      </c>
      <c r="J741">
        <f>IF(ISBLANK('Data Entry'!$J$741), "", 'Data Entry'!$J$741)</f>
      </c>
      <c r="K741">
        <f>IF(ISBLANK('Data Entry'!$K$741), "", 'Data Entry'!$K$741)</f>
      </c>
      <c r="L741">
        <f>IF(ISBLANK('Data Entry'!$L$741), "", 'Data Entry'!$L$741)</f>
      </c>
      <c r="M741">
        <f>IF(ISBLANK('Data Entry'!$M$741), "", 'Data Entry'!$M$741)</f>
      </c>
      <c r="N741">
        <f>IF(ISBLANK('Data Entry'!$N$741), "", 'Data Entry'!$N$741)</f>
      </c>
      <c r="O741">
        <f>IF(ISBLANK('Data Entry'!$O$741), "", 'Data Entry'!$O$741)</f>
      </c>
      <c r="P741">
        <f>IF(ISBLANK('Data Entry'!$P$741), "", 'Data Entry'!$P$741)</f>
      </c>
      <c r="Q741">
        <f>IF(ISBLANK('Data Entry'!$Q$741), "", 'Data Entry'!$Q$741)</f>
      </c>
      <c r="R741">
        <f>IF(ISBLANK('Data Entry'!$R$741), "", 'Data Entry'!$R$741)</f>
      </c>
      <c r="S741">
        <f>IF(ISBLANK('Data Entry'!$S$741), "", 'Data Entry'!$S$741)</f>
      </c>
      <c r="T741">
        <f>IF(ISBLANK('Data Entry'!$T$741), "", 'Data Entry'!$T$741)</f>
      </c>
      <c r="U741">
        <f>IF(ISBLANK('Data Entry'!$U$741), "", 'Data Entry'!$U$741)</f>
      </c>
    </row>
    <row r="742" spans="1:21" x14ac:dyDescent="0.25">
      <c r="A742" s="7">
        <f>IF(ISBLANK('Data Entry'!$A$742), "", 'Data Entry'!$A$742)</f>
      </c>
      <c r="B742" s="7">
        <f>IF(ISBLANK('Data Entry'!$B$742), "", 'Data Entry'!$B$742)</f>
      </c>
      <c r="C742" s="7">
        <f>IF(ISBLANK('Data Entry'!$C$742), "", 'Data Entry'!$C$742)</f>
      </c>
      <c r="D742">
        <f>IF(ISBLANK('Data Entry'!$D$742), "", 'Data Entry'!$D$742)</f>
      </c>
      <c r="E742">
        <f>IF(ISBLANK('Data Entry'!$E$742), "", 'Data Entry'!$E$742)</f>
      </c>
      <c r="F742">
        <f>IF(ISBLANK('Data Entry'!$F$742), "", 'Data Entry'!$F$742)</f>
      </c>
      <c r="G742">
        <f>IF(ISBLANK('Data Entry'!$G$742), "", 'Data Entry'!$G$742)</f>
      </c>
      <c r="H742">
        <f>IF(ISBLANK('Data Entry'!$H$742), "", 'Data Entry'!$H$742)</f>
      </c>
      <c r="I742">
        <f>IF(ISBLANK('Data Entry'!$I$742), "", 'Data Entry'!$I$742)</f>
      </c>
      <c r="J742">
        <f>IF(ISBLANK('Data Entry'!$J$742), "", 'Data Entry'!$J$742)</f>
      </c>
      <c r="K742">
        <f>IF(ISBLANK('Data Entry'!$K$742), "", 'Data Entry'!$K$742)</f>
      </c>
      <c r="L742">
        <f>IF(ISBLANK('Data Entry'!$L$742), "", 'Data Entry'!$L$742)</f>
      </c>
      <c r="M742">
        <f>IF(ISBLANK('Data Entry'!$M$742), "", 'Data Entry'!$M$742)</f>
      </c>
      <c r="N742">
        <f>IF(ISBLANK('Data Entry'!$N$742), "", 'Data Entry'!$N$742)</f>
      </c>
      <c r="O742">
        <f>IF(ISBLANK('Data Entry'!$O$742), "", 'Data Entry'!$O$742)</f>
      </c>
      <c r="P742">
        <f>IF(ISBLANK('Data Entry'!$P$742), "", 'Data Entry'!$P$742)</f>
      </c>
      <c r="Q742">
        <f>IF(ISBLANK('Data Entry'!$Q$742), "", 'Data Entry'!$Q$742)</f>
      </c>
      <c r="R742">
        <f>IF(ISBLANK('Data Entry'!$R$742), "", 'Data Entry'!$R$742)</f>
      </c>
      <c r="S742">
        <f>IF(ISBLANK('Data Entry'!$S$742), "", 'Data Entry'!$S$742)</f>
      </c>
      <c r="T742">
        <f>IF(ISBLANK('Data Entry'!$T$742), "", 'Data Entry'!$T$742)</f>
      </c>
      <c r="U742">
        <f>IF(ISBLANK('Data Entry'!$U$742), "", 'Data Entry'!$U$742)</f>
      </c>
    </row>
    <row r="743" spans="1:21" x14ac:dyDescent="0.25">
      <c r="A743" s="7">
        <f>IF(ISBLANK('Data Entry'!$A$743), "", 'Data Entry'!$A$743)</f>
      </c>
      <c r="B743" s="7">
        <f>IF(ISBLANK('Data Entry'!$B$743), "", 'Data Entry'!$B$743)</f>
      </c>
      <c r="C743" s="7">
        <f>IF(ISBLANK('Data Entry'!$C$743), "", 'Data Entry'!$C$743)</f>
      </c>
      <c r="D743">
        <f>IF(ISBLANK('Data Entry'!$D$743), "", 'Data Entry'!$D$743)</f>
      </c>
      <c r="E743">
        <f>IF(ISBLANK('Data Entry'!$E$743), "", 'Data Entry'!$E$743)</f>
      </c>
      <c r="F743">
        <f>IF(ISBLANK('Data Entry'!$F$743), "", 'Data Entry'!$F$743)</f>
      </c>
      <c r="G743">
        <f>IF(ISBLANK('Data Entry'!$G$743), "", 'Data Entry'!$G$743)</f>
      </c>
      <c r="H743">
        <f>IF(ISBLANK('Data Entry'!$H$743), "", 'Data Entry'!$H$743)</f>
      </c>
      <c r="I743">
        <f>IF(ISBLANK('Data Entry'!$I$743), "", 'Data Entry'!$I$743)</f>
      </c>
      <c r="J743">
        <f>IF(ISBLANK('Data Entry'!$J$743), "", 'Data Entry'!$J$743)</f>
      </c>
      <c r="K743">
        <f>IF(ISBLANK('Data Entry'!$K$743), "", 'Data Entry'!$K$743)</f>
      </c>
      <c r="L743">
        <f>IF(ISBLANK('Data Entry'!$L$743), "", 'Data Entry'!$L$743)</f>
      </c>
      <c r="M743">
        <f>IF(ISBLANK('Data Entry'!$M$743), "", 'Data Entry'!$M$743)</f>
      </c>
      <c r="N743">
        <f>IF(ISBLANK('Data Entry'!$N$743), "", 'Data Entry'!$N$743)</f>
      </c>
      <c r="O743">
        <f>IF(ISBLANK('Data Entry'!$O$743), "", 'Data Entry'!$O$743)</f>
      </c>
      <c r="P743">
        <f>IF(ISBLANK('Data Entry'!$P$743), "", 'Data Entry'!$P$743)</f>
      </c>
      <c r="Q743">
        <f>IF(ISBLANK('Data Entry'!$Q$743), "", 'Data Entry'!$Q$743)</f>
      </c>
      <c r="R743">
        <f>IF(ISBLANK('Data Entry'!$R$743), "", 'Data Entry'!$R$743)</f>
      </c>
      <c r="S743">
        <f>IF(ISBLANK('Data Entry'!$S$743), "", 'Data Entry'!$S$743)</f>
      </c>
      <c r="T743">
        <f>IF(ISBLANK('Data Entry'!$T$743), "", 'Data Entry'!$T$743)</f>
      </c>
      <c r="U743">
        <f>IF(ISBLANK('Data Entry'!$U$743), "", 'Data Entry'!$U$743)</f>
      </c>
    </row>
    <row r="744" spans="1:21" x14ac:dyDescent="0.25">
      <c r="A744" s="7">
        <f>IF(ISBLANK('Data Entry'!$A$744), "", 'Data Entry'!$A$744)</f>
      </c>
      <c r="B744" s="7">
        <f>IF(ISBLANK('Data Entry'!$B$744), "", 'Data Entry'!$B$744)</f>
      </c>
      <c r="C744" s="7">
        <f>IF(ISBLANK('Data Entry'!$C$744), "", 'Data Entry'!$C$744)</f>
      </c>
      <c r="D744">
        <f>IF(ISBLANK('Data Entry'!$D$744), "", 'Data Entry'!$D$744)</f>
      </c>
      <c r="E744">
        <f>IF(ISBLANK('Data Entry'!$E$744), "", 'Data Entry'!$E$744)</f>
      </c>
      <c r="F744">
        <f>IF(ISBLANK('Data Entry'!$F$744), "", 'Data Entry'!$F$744)</f>
      </c>
      <c r="G744">
        <f>IF(ISBLANK('Data Entry'!$G$744), "", 'Data Entry'!$G$744)</f>
      </c>
      <c r="H744">
        <f>IF(ISBLANK('Data Entry'!$H$744), "", 'Data Entry'!$H$744)</f>
      </c>
      <c r="I744">
        <f>IF(ISBLANK('Data Entry'!$I$744), "", 'Data Entry'!$I$744)</f>
      </c>
      <c r="J744">
        <f>IF(ISBLANK('Data Entry'!$J$744), "", 'Data Entry'!$J$744)</f>
      </c>
      <c r="K744">
        <f>IF(ISBLANK('Data Entry'!$K$744), "", 'Data Entry'!$K$744)</f>
      </c>
      <c r="L744">
        <f>IF(ISBLANK('Data Entry'!$L$744), "", 'Data Entry'!$L$744)</f>
      </c>
      <c r="M744">
        <f>IF(ISBLANK('Data Entry'!$M$744), "", 'Data Entry'!$M$744)</f>
      </c>
      <c r="N744">
        <f>IF(ISBLANK('Data Entry'!$N$744), "", 'Data Entry'!$N$744)</f>
      </c>
      <c r="O744">
        <f>IF(ISBLANK('Data Entry'!$O$744), "", 'Data Entry'!$O$744)</f>
      </c>
      <c r="P744">
        <f>IF(ISBLANK('Data Entry'!$P$744), "", 'Data Entry'!$P$744)</f>
      </c>
      <c r="Q744">
        <f>IF(ISBLANK('Data Entry'!$Q$744), "", 'Data Entry'!$Q$744)</f>
      </c>
      <c r="R744">
        <f>IF(ISBLANK('Data Entry'!$R$744), "", 'Data Entry'!$R$744)</f>
      </c>
      <c r="S744">
        <f>IF(ISBLANK('Data Entry'!$S$744), "", 'Data Entry'!$S$744)</f>
      </c>
      <c r="T744">
        <f>IF(ISBLANK('Data Entry'!$T$744), "", 'Data Entry'!$T$744)</f>
      </c>
      <c r="U744">
        <f>IF(ISBLANK('Data Entry'!$U$744), "", 'Data Entry'!$U$744)</f>
      </c>
    </row>
    <row r="745" spans="1:21" x14ac:dyDescent="0.25">
      <c r="A745" s="7">
        <f>IF(ISBLANK('Data Entry'!$A$745), "", 'Data Entry'!$A$745)</f>
      </c>
      <c r="B745" s="7">
        <f>IF(ISBLANK('Data Entry'!$B$745), "", 'Data Entry'!$B$745)</f>
      </c>
      <c r="C745" s="7">
        <f>IF(ISBLANK('Data Entry'!$C$745), "", 'Data Entry'!$C$745)</f>
      </c>
      <c r="D745">
        <f>IF(ISBLANK('Data Entry'!$D$745), "", 'Data Entry'!$D$745)</f>
      </c>
      <c r="E745">
        <f>IF(ISBLANK('Data Entry'!$E$745), "", 'Data Entry'!$E$745)</f>
      </c>
      <c r="F745">
        <f>IF(ISBLANK('Data Entry'!$F$745), "", 'Data Entry'!$F$745)</f>
      </c>
      <c r="G745">
        <f>IF(ISBLANK('Data Entry'!$G$745), "", 'Data Entry'!$G$745)</f>
      </c>
      <c r="H745">
        <f>IF(ISBLANK('Data Entry'!$H$745), "", 'Data Entry'!$H$745)</f>
      </c>
      <c r="I745">
        <f>IF(ISBLANK('Data Entry'!$I$745), "", 'Data Entry'!$I$745)</f>
      </c>
      <c r="J745">
        <f>IF(ISBLANK('Data Entry'!$J$745), "", 'Data Entry'!$J$745)</f>
      </c>
      <c r="K745">
        <f>IF(ISBLANK('Data Entry'!$K$745), "", 'Data Entry'!$K$745)</f>
      </c>
      <c r="L745">
        <f>IF(ISBLANK('Data Entry'!$L$745), "", 'Data Entry'!$L$745)</f>
      </c>
      <c r="M745">
        <f>IF(ISBLANK('Data Entry'!$M$745), "", 'Data Entry'!$M$745)</f>
      </c>
      <c r="N745">
        <f>IF(ISBLANK('Data Entry'!$N$745), "", 'Data Entry'!$N$745)</f>
      </c>
      <c r="O745">
        <f>IF(ISBLANK('Data Entry'!$O$745), "", 'Data Entry'!$O$745)</f>
      </c>
      <c r="P745">
        <f>IF(ISBLANK('Data Entry'!$P$745), "", 'Data Entry'!$P$745)</f>
      </c>
      <c r="Q745">
        <f>IF(ISBLANK('Data Entry'!$Q$745), "", 'Data Entry'!$Q$745)</f>
      </c>
      <c r="R745">
        <f>IF(ISBLANK('Data Entry'!$R$745), "", 'Data Entry'!$R$745)</f>
      </c>
      <c r="S745">
        <f>IF(ISBLANK('Data Entry'!$S$745), "", 'Data Entry'!$S$745)</f>
      </c>
      <c r="T745">
        <f>IF(ISBLANK('Data Entry'!$T$745), "", 'Data Entry'!$T$745)</f>
      </c>
      <c r="U745">
        <f>IF(ISBLANK('Data Entry'!$U$745), "", 'Data Entry'!$U$745)</f>
      </c>
    </row>
    <row r="746" spans="1:21" x14ac:dyDescent="0.25">
      <c r="A746" s="7">
        <f>IF(ISBLANK('Data Entry'!$A$746), "", 'Data Entry'!$A$746)</f>
      </c>
      <c r="B746" s="7">
        <f>IF(ISBLANK('Data Entry'!$B$746), "", 'Data Entry'!$B$746)</f>
      </c>
      <c r="C746" s="7">
        <f>IF(ISBLANK('Data Entry'!$C$746), "", 'Data Entry'!$C$746)</f>
      </c>
      <c r="D746">
        <f>IF(ISBLANK('Data Entry'!$D$746), "", 'Data Entry'!$D$746)</f>
      </c>
      <c r="E746">
        <f>IF(ISBLANK('Data Entry'!$E$746), "", 'Data Entry'!$E$746)</f>
      </c>
      <c r="F746">
        <f>IF(ISBLANK('Data Entry'!$F$746), "", 'Data Entry'!$F$746)</f>
      </c>
      <c r="G746">
        <f>IF(ISBLANK('Data Entry'!$G$746), "", 'Data Entry'!$G$746)</f>
      </c>
      <c r="H746">
        <f>IF(ISBLANK('Data Entry'!$H$746), "", 'Data Entry'!$H$746)</f>
      </c>
      <c r="I746">
        <f>IF(ISBLANK('Data Entry'!$I$746), "", 'Data Entry'!$I$746)</f>
      </c>
      <c r="J746">
        <f>IF(ISBLANK('Data Entry'!$J$746), "", 'Data Entry'!$J$746)</f>
      </c>
      <c r="K746">
        <f>IF(ISBLANK('Data Entry'!$K$746), "", 'Data Entry'!$K$746)</f>
      </c>
      <c r="L746">
        <f>IF(ISBLANK('Data Entry'!$L$746), "", 'Data Entry'!$L$746)</f>
      </c>
      <c r="M746">
        <f>IF(ISBLANK('Data Entry'!$M$746), "", 'Data Entry'!$M$746)</f>
      </c>
      <c r="N746">
        <f>IF(ISBLANK('Data Entry'!$N$746), "", 'Data Entry'!$N$746)</f>
      </c>
      <c r="O746">
        <f>IF(ISBLANK('Data Entry'!$O$746), "", 'Data Entry'!$O$746)</f>
      </c>
      <c r="P746">
        <f>IF(ISBLANK('Data Entry'!$P$746), "", 'Data Entry'!$P$746)</f>
      </c>
      <c r="Q746">
        <f>IF(ISBLANK('Data Entry'!$Q$746), "", 'Data Entry'!$Q$746)</f>
      </c>
      <c r="R746">
        <f>IF(ISBLANK('Data Entry'!$R$746), "", 'Data Entry'!$R$746)</f>
      </c>
      <c r="S746">
        <f>IF(ISBLANK('Data Entry'!$S$746), "", 'Data Entry'!$S$746)</f>
      </c>
      <c r="T746">
        <f>IF(ISBLANK('Data Entry'!$T$746), "", 'Data Entry'!$T$746)</f>
      </c>
      <c r="U746">
        <f>IF(ISBLANK('Data Entry'!$U$746), "", 'Data Entry'!$U$746)</f>
      </c>
    </row>
    <row r="747" spans="1:21" x14ac:dyDescent="0.25">
      <c r="A747" s="7">
        <f>IF(ISBLANK('Data Entry'!$A$747), "", 'Data Entry'!$A$747)</f>
      </c>
      <c r="B747" s="7">
        <f>IF(ISBLANK('Data Entry'!$B$747), "", 'Data Entry'!$B$747)</f>
      </c>
      <c r="C747" s="7">
        <f>IF(ISBLANK('Data Entry'!$C$747), "", 'Data Entry'!$C$747)</f>
      </c>
      <c r="D747">
        <f>IF(ISBLANK('Data Entry'!$D$747), "", 'Data Entry'!$D$747)</f>
      </c>
      <c r="E747">
        <f>IF(ISBLANK('Data Entry'!$E$747), "", 'Data Entry'!$E$747)</f>
      </c>
      <c r="F747">
        <f>IF(ISBLANK('Data Entry'!$F$747), "", 'Data Entry'!$F$747)</f>
      </c>
      <c r="G747">
        <f>IF(ISBLANK('Data Entry'!$G$747), "", 'Data Entry'!$G$747)</f>
      </c>
      <c r="H747">
        <f>IF(ISBLANK('Data Entry'!$H$747), "", 'Data Entry'!$H$747)</f>
      </c>
      <c r="I747">
        <f>IF(ISBLANK('Data Entry'!$I$747), "", 'Data Entry'!$I$747)</f>
      </c>
      <c r="J747">
        <f>IF(ISBLANK('Data Entry'!$J$747), "", 'Data Entry'!$J$747)</f>
      </c>
      <c r="K747">
        <f>IF(ISBLANK('Data Entry'!$K$747), "", 'Data Entry'!$K$747)</f>
      </c>
      <c r="L747">
        <f>IF(ISBLANK('Data Entry'!$L$747), "", 'Data Entry'!$L$747)</f>
      </c>
      <c r="M747">
        <f>IF(ISBLANK('Data Entry'!$M$747), "", 'Data Entry'!$M$747)</f>
      </c>
      <c r="N747">
        <f>IF(ISBLANK('Data Entry'!$N$747), "", 'Data Entry'!$N$747)</f>
      </c>
      <c r="O747">
        <f>IF(ISBLANK('Data Entry'!$O$747), "", 'Data Entry'!$O$747)</f>
      </c>
      <c r="P747">
        <f>IF(ISBLANK('Data Entry'!$P$747), "", 'Data Entry'!$P$747)</f>
      </c>
      <c r="Q747">
        <f>IF(ISBLANK('Data Entry'!$Q$747), "", 'Data Entry'!$Q$747)</f>
      </c>
      <c r="R747">
        <f>IF(ISBLANK('Data Entry'!$R$747), "", 'Data Entry'!$R$747)</f>
      </c>
      <c r="S747">
        <f>IF(ISBLANK('Data Entry'!$S$747), "", 'Data Entry'!$S$747)</f>
      </c>
      <c r="T747">
        <f>IF(ISBLANK('Data Entry'!$T$747), "", 'Data Entry'!$T$747)</f>
      </c>
      <c r="U747">
        <f>IF(ISBLANK('Data Entry'!$U$747), "", 'Data Entry'!$U$747)</f>
      </c>
    </row>
    <row r="748" spans="1:21" x14ac:dyDescent="0.25">
      <c r="A748" s="7">
        <f>IF(ISBLANK('Data Entry'!$A$748), "", 'Data Entry'!$A$748)</f>
      </c>
      <c r="B748" s="7">
        <f>IF(ISBLANK('Data Entry'!$B$748), "", 'Data Entry'!$B$748)</f>
      </c>
      <c r="C748" s="7">
        <f>IF(ISBLANK('Data Entry'!$C$748), "", 'Data Entry'!$C$748)</f>
      </c>
      <c r="D748">
        <f>IF(ISBLANK('Data Entry'!$D$748), "", 'Data Entry'!$D$748)</f>
      </c>
      <c r="E748">
        <f>IF(ISBLANK('Data Entry'!$E$748), "", 'Data Entry'!$E$748)</f>
      </c>
      <c r="F748">
        <f>IF(ISBLANK('Data Entry'!$F$748), "", 'Data Entry'!$F$748)</f>
      </c>
      <c r="G748">
        <f>IF(ISBLANK('Data Entry'!$G$748), "", 'Data Entry'!$G$748)</f>
      </c>
      <c r="H748">
        <f>IF(ISBLANK('Data Entry'!$H$748), "", 'Data Entry'!$H$748)</f>
      </c>
      <c r="I748">
        <f>IF(ISBLANK('Data Entry'!$I$748), "", 'Data Entry'!$I$748)</f>
      </c>
      <c r="J748">
        <f>IF(ISBLANK('Data Entry'!$J$748), "", 'Data Entry'!$J$748)</f>
      </c>
      <c r="K748">
        <f>IF(ISBLANK('Data Entry'!$K$748), "", 'Data Entry'!$K$748)</f>
      </c>
      <c r="L748">
        <f>IF(ISBLANK('Data Entry'!$L$748), "", 'Data Entry'!$L$748)</f>
      </c>
      <c r="M748">
        <f>IF(ISBLANK('Data Entry'!$M$748), "", 'Data Entry'!$M$748)</f>
      </c>
      <c r="N748">
        <f>IF(ISBLANK('Data Entry'!$N$748), "", 'Data Entry'!$N$748)</f>
      </c>
      <c r="O748">
        <f>IF(ISBLANK('Data Entry'!$O$748), "", 'Data Entry'!$O$748)</f>
      </c>
      <c r="P748">
        <f>IF(ISBLANK('Data Entry'!$P$748), "", 'Data Entry'!$P$748)</f>
      </c>
      <c r="Q748">
        <f>IF(ISBLANK('Data Entry'!$Q$748), "", 'Data Entry'!$Q$748)</f>
      </c>
      <c r="R748">
        <f>IF(ISBLANK('Data Entry'!$R$748), "", 'Data Entry'!$R$748)</f>
      </c>
      <c r="S748">
        <f>IF(ISBLANK('Data Entry'!$S$748), "", 'Data Entry'!$S$748)</f>
      </c>
      <c r="T748">
        <f>IF(ISBLANK('Data Entry'!$T$748), "", 'Data Entry'!$T$748)</f>
      </c>
      <c r="U748">
        <f>IF(ISBLANK('Data Entry'!$U$748), "", 'Data Entry'!$U$748)</f>
      </c>
    </row>
    <row r="749" spans="1:21" x14ac:dyDescent="0.25">
      <c r="A749" s="7">
        <f>IF(ISBLANK('Data Entry'!$A$749), "", 'Data Entry'!$A$749)</f>
      </c>
      <c r="B749" s="7">
        <f>IF(ISBLANK('Data Entry'!$B$749), "", 'Data Entry'!$B$749)</f>
      </c>
      <c r="C749" s="7">
        <f>IF(ISBLANK('Data Entry'!$C$749), "", 'Data Entry'!$C$749)</f>
      </c>
      <c r="D749">
        <f>IF(ISBLANK('Data Entry'!$D$749), "", 'Data Entry'!$D$749)</f>
      </c>
      <c r="E749">
        <f>IF(ISBLANK('Data Entry'!$E$749), "", 'Data Entry'!$E$749)</f>
      </c>
      <c r="F749">
        <f>IF(ISBLANK('Data Entry'!$F$749), "", 'Data Entry'!$F$749)</f>
      </c>
      <c r="G749">
        <f>IF(ISBLANK('Data Entry'!$G$749), "", 'Data Entry'!$G$749)</f>
      </c>
      <c r="H749">
        <f>IF(ISBLANK('Data Entry'!$H$749), "", 'Data Entry'!$H$749)</f>
      </c>
      <c r="I749">
        <f>IF(ISBLANK('Data Entry'!$I$749), "", 'Data Entry'!$I$749)</f>
      </c>
      <c r="J749">
        <f>IF(ISBLANK('Data Entry'!$J$749), "", 'Data Entry'!$J$749)</f>
      </c>
      <c r="K749">
        <f>IF(ISBLANK('Data Entry'!$K$749), "", 'Data Entry'!$K$749)</f>
      </c>
      <c r="L749">
        <f>IF(ISBLANK('Data Entry'!$L$749), "", 'Data Entry'!$L$749)</f>
      </c>
      <c r="M749">
        <f>IF(ISBLANK('Data Entry'!$M$749), "", 'Data Entry'!$M$749)</f>
      </c>
      <c r="N749">
        <f>IF(ISBLANK('Data Entry'!$N$749), "", 'Data Entry'!$N$749)</f>
      </c>
      <c r="O749">
        <f>IF(ISBLANK('Data Entry'!$O$749), "", 'Data Entry'!$O$749)</f>
      </c>
      <c r="P749">
        <f>IF(ISBLANK('Data Entry'!$P$749), "", 'Data Entry'!$P$749)</f>
      </c>
      <c r="Q749">
        <f>IF(ISBLANK('Data Entry'!$Q$749), "", 'Data Entry'!$Q$749)</f>
      </c>
      <c r="R749">
        <f>IF(ISBLANK('Data Entry'!$R$749), "", 'Data Entry'!$R$749)</f>
      </c>
      <c r="S749">
        <f>IF(ISBLANK('Data Entry'!$S$749), "", 'Data Entry'!$S$749)</f>
      </c>
      <c r="T749">
        <f>IF(ISBLANK('Data Entry'!$T$749), "", 'Data Entry'!$T$749)</f>
      </c>
      <c r="U749">
        <f>IF(ISBLANK('Data Entry'!$U$749), "", 'Data Entry'!$U$749)</f>
      </c>
    </row>
    <row r="750" spans="1:21" x14ac:dyDescent="0.25">
      <c r="A750" s="7">
        <f>IF(ISBLANK('Data Entry'!$A$750), "", 'Data Entry'!$A$750)</f>
      </c>
      <c r="B750" s="7">
        <f>IF(ISBLANK('Data Entry'!$B$750), "", 'Data Entry'!$B$750)</f>
      </c>
      <c r="C750" s="7">
        <f>IF(ISBLANK('Data Entry'!$C$750), "", 'Data Entry'!$C$750)</f>
      </c>
      <c r="D750">
        <f>IF(ISBLANK('Data Entry'!$D$750), "", 'Data Entry'!$D$750)</f>
      </c>
      <c r="E750">
        <f>IF(ISBLANK('Data Entry'!$E$750), "", 'Data Entry'!$E$750)</f>
      </c>
      <c r="F750">
        <f>IF(ISBLANK('Data Entry'!$F$750), "", 'Data Entry'!$F$750)</f>
      </c>
      <c r="G750">
        <f>IF(ISBLANK('Data Entry'!$G$750), "", 'Data Entry'!$G$750)</f>
      </c>
      <c r="H750">
        <f>IF(ISBLANK('Data Entry'!$H$750), "", 'Data Entry'!$H$750)</f>
      </c>
      <c r="I750">
        <f>IF(ISBLANK('Data Entry'!$I$750), "", 'Data Entry'!$I$750)</f>
      </c>
      <c r="J750">
        <f>IF(ISBLANK('Data Entry'!$J$750), "", 'Data Entry'!$J$750)</f>
      </c>
      <c r="K750">
        <f>IF(ISBLANK('Data Entry'!$K$750), "", 'Data Entry'!$K$750)</f>
      </c>
      <c r="L750">
        <f>IF(ISBLANK('Data Entry'!$L$750), "", 'Data Entry'!$L$750)</f>
      </c>
      <c r="M750">
        <f>IF(ISBLANK('Data Entry'!$M$750), "", 'Data Entry'!$M$750)</f>
      </c>
      <c r="N750">
        <f>IF(ISBLANK('Data Entry'!$N$750), "", 'Data Entry'!$N$750)</f>
      </c>
      <c r="O750">
        <f>IF(ISBLANK('Data Entry'!$O$750), "", 'Data Entry'!$O$750)</f>
      </c>
      <c r="P750">
        <f>IF(ISBLANK('Data Entry'!$P$750), "", 'Data Entry'!$P$750)</f>
      </c>
      <c r="Q750">
        <f>IF(ISBLANK('Data Entry'!$Q$750), "", 'Data Entry'!$Q$750)</f>
      </c>
      <c r="R750">
        <f>IF(ISBLANK('Data Entry'!$R$750), "", 'Data Entry'!$R$750)</f>
      </c>
      <c r="S750">
        <f>IF(ISBLANK('Data Entry'!$S$750), "", 'Data Entry'!$S$750)</f>
      </c>
      <c r="T750">
        <f>IF(ISBLANK('Data Entry'!$T$750), "", 'Data Entry'!$T$750)</f>
      </c>
      <c r="U750">
        <f>IF(ISBLANK('Data Entry'!$U$750), "", 'Data Entry'!$U$750)</f>
      </c>
    </row>
    <row r="751" spans="1:21" x14ac:dyDescent="0.25">
      <c r="A751" s="7">
        <f>IF(ISBLANK('Data Entry'!$A$751), "", 'Data Entry'!$A$751)</f>
      </c>
      <c r="B751" s="7">
        <f>IF(ISBLANK('Data Entry'!$B$751), "", 'Data Entry'!$B$751)</f>
      </c>
      <c r="C751" s="7">
        <f>IF(ISBLANK('Data Entry'!$C$751), "", 'Data Entry'!$C$751)</f>
      </c>
      <c r="D751">
        <f>IF(ISBLANK('Data Entry'!$D$751), "", 'Data Entry'!$D$751)</f>
      </c>
      <c r="E751">
        <f>IF(ISBLANK('Data Entry'!$E$751), "", 'Data Entry'!$E$751)</f>
      </c>
      <c r="F751">
        <f>IF(ISBLANK('Data Entry'!$F$751), "", 'Data Entry'!$F$751)</f>
      </c>
      <c r="G751">
        <f>IF(ISBLANK('Data Entry'!$G$751), "", 'Data Entry'!$G$751)</f>
      </c>
      <c r="H751">
        <f>IF(ISBLANK('Data Entry'!$H$751), "", 'Data Entry'!$H$751)</f>
      </c>
      <c r="I751">
        <f>IF(ISBLANK('Data Entry'!$I$751), "", 'Data Entry'!$I$751)</f>
      </c>
      <c r="J751">
        <f>IF(ISBLANK('Data Entry'!$J$751), "", 'Data Entry'!$J$751)</f>
      </c>
      <c r="K751">
        <f>IF(ISBLANK('Data Entry'!$K$751), "", 'Data Entry'!$K$751)</f>
      </c>
      <c r="L751">
        <f>IF(ISBLANK('Data Entry'!$L$751), "", 'Data Entry'!$L$751)</f>
      </c>
      <c r="M751">
        <f>IF(ISBLANK('Data Entry'!$M$751), "", 'Data Entry'!$M$751)</f>
      </c>
      <c r="N751">
        <f>IF(ISBLANK('Data Entry'!$N$751), "", 'Data Entry'!$N$751)</f>
      </c>
      <c r="O751">
        <f>IF(ISBLANK('Data Entry'!$O$751), "", 'Data Entry'!$O$751)</f>
      </c>
      <c r="P751">
        <f>IF(ISBLANK('Data Entry'!$P$751), "", 'Data Entry'!$P$751)</f>
      </c>
      <c r="Q751">
        <f>IF(ISBLANK('Data Entry'!$Q$751), "", 'Data Entry'!$Q$751)</f>
      </c>
      <c r="R751">
        <f>IF(ISBLANK('Data Entry'!$R$751), "", 'Data Entry'!$R$751)</f>
      </c>
      <c r="S751">
        <f>IF(ISBLANK('Data Entry'!$S$751), "", 'Data Entry'!$S$751)</f>
      </c>
      <c r="T751">
        <f>IF(ISBLANK('Data Entry'!$T$751), "", 'Data Entry'!$T$751)</f>
      </c>
      <c r="U751">
        <f>IF(ISBLANK('Data Entry'!$U$751), "", 'Data Entry'!$U$751)</f>
      </c>
    </row>
    <row r="752" spans="1:21" x14ac:dyDescent="0.25">
      <c r="A752" s="7">
        <f>IF(ISBLANK('Data Entry'!$A$752), "", 'Data Entry'!$A$752)</f>
      </c>
      <c r="B752" s="7">
        <f>IF(ISBLANK('Data Entry'!$B$752), "", 'Data Entry'!$B$752)</f>
      </c>
      <c r="C752" s="7">
        <f>IF(ISBLANK('Data Entry'!$C$752), "", 'Data Entry'!$C$752)</f>
      </c>
      <c r="D752">
        <f>IF(ISBLANK('Data Entry'!$D$752), "", 'Data Entry'!$D$752)</f>
      </c>
      <c r="E752">
        <f>IF(ISBLANK('Data Entry'!$E$752), "", 'Data Entry'!$E$752)</f>
      </c>
      <c r="F752">
        <f>IF(ISBLANK('Data Entry'!$F$752), "", 'Data Entry'!$F$752)</f>
      </c>
      <c r="G752">
        <f>IF(ISBLANK('Data Entry'!$G$752), "", 'Data Entry'!$G$752)</f>
      </c>
      <c r="H752">
        <f>IF(ISBLANK('Data Entry'!$H$752), "", 'Data Entry'!$H$752)</f>
      </c>
      <c r="I752">
        <f>IF(ISBLANK('Data Entry'!$I$752), "", 'Data Entry'!$I$752)</f>
      </c>
      <c r="J752">
        <f>IF(ISBLANK('Data Entry'!$J$752), "", 'Data Entry'!$J$752)</f>
      </c>
      <c r="K752">
        <f>IF(ISBLANK('Data Entry'!$K$752), "", 'Data Entry'!$K$752)</f>
      </c>
      <c r="L752">
        <f>IF(ISBLANK('Data Entry'!$L$752), "", 'Data Entry'!$L$752)</f>
      </c>
      <c r="M752">
        <f>IF(ISBLANK('Data Entry'!$M$752), "", 'Data Entry'!$M$752)</f>
      </c>
      <c r="N752">
        <f>IF(ISBLANK('Data Entry'!$N$752), "", 'Data Entry'!$N$752)</f>
      </c>
      <c r="O752">
        <f>IF(ISBLANK('Data Entry'!$O$752), "", 'Data Entry'!$O$752)</f>
      </c>
      <c r="P752">
        <f>IF(ISBLANK('Data Entry'!$P$752), "", 'Data Entry'!$P$752)</f>
      </c>
      <c r="Q752">
        <f>IF(ISBLANK('Data Entry'!$Q$752), "", 'Data Entry'!$Q$752)</f>
      </c>
      <c r="R752">
        <f>IF(ISBLANK('Data Entry'!$R$752), "", 'Data Entry'!$R$752)</f>
      </c>
      <c r="S752">
        <f>IF(ISBLANK('Data Entry'!$S$752), "", 'Data Entry'!$S$752)</f>
      </c>
      <c r="T752">
        <f>IF(ISBLANK('Data Entry'!$T$752), "", 'Data Entry'!$T$752)</f>
      </c>
      <c r="U752">
        <f>IF(ISBLANK('Data Entry'!$U$752), "", 'Data Entry'!$U$752)</f>
      </c>
    </row>
    <row r="753" spans="1:21" x14ac:dyDescent="0.25">
      <c r="A753" s="7">
        <f>IF(ISBLANK('Data Entry'!$A$753), "", 'Data Entry'!$A$753)</f>
      </c>
      <c r="B753" s="7">
        <f>IF(ISBLANK('Data Entry'!$B$753), "", 'Data Entry'!$B$753)</f>
      </c>
      <c r="C753" s="7">
        <f>IF(ISBLANK('Data Entry'!$C$753), "", 'Data Entry'!$C$753)</f>
      </c>
      <c r="D753">
        <f>IF(ISBLANK('Data Entry'!$D$753), "", 'Data Entry'!$D$753)</f>
      </c>
      <c r="E753">
        <f>IF(ISBLANK('Data Entry'!$E$753), "", 'Data Entry'!$E$753)</f>
      </c>
      <c r="F753">
        <f>IF(ISBLANK('Data Entry'!$F$753), "", 'Data Entry'!$F$753)</f>
      </c>
      <c r="G753">
        <f>IF(ISBLANK('Data Entry'!$G$753), "", 'Data Entry'!$G$753)</f>
      </c>
      <c r="H753">
        <f>IF(ISBLANK('Data Entry'!$H$753), "", 'Data Entry'!$H$753)</f>
      </c>
      <c r="I753">
        <f>IF(ISBLANK('Data Entry'!$I$753), "", 'Data Entry'!$I$753)</f>
      </c>
      <c r="J753">
        <f>IF(ISBLANK('Data Entry'!$J$753), "", 'Data Entry'!$J$753)</f>
      </c>
      <c r="K753">
        <f>IF(ISBLANK('Data Entry'!$K$753), "", 'Data Entry'!$K$753)</f>
      </c>
      <c r="L753">
        <f>IF(ISBLANK('Data Entry'!$L$753), "", 'Data Entry'!$L$753)</f>
      </c>
      <c r="M753">
        <f>IF(ISBLANK('Data Entry'!$M$753), "", 'Data Entry'!$M$753)</f>
      </c>
      <c r="N753">
        <f>IF(ISBLANK('Data Entry'!$N$753), "", 'Data Entry'!$N$753)</f>
      </c>
      <c r="O753">
        <f>IF(ISBLANK('Data Entry'!$O$753), "", 'Data Entry'!$O$753)</f>
      </c>
      <c r="P753">
        <f>IF(ISBLANK('Data Entry'!$P$753), "", 'Data Entry'!$P$753)</f>
      </c>
      <c r="Q753">
        <f>IF(ISBLANK('Data Entry'!$Q$753), "", 'Data Entry'!$Q$753)</f>
      </c>
      <c r="R753">
        <f>IF(ISBLANK('Data Entry'!$R$753), "", 'Data Entry'!$R$753)</f>
      </c>
      <c r="S753">
        <f>IF(ISBLANK('Data Entry'!$S$753), "", 'Data Entry'!$S$753)</f>
      </c>
      <c r="T753">
        <f>IF(ISBLANK('Data Entry'!$T$753), "", 'Data Entry'!$T$753)</f>
      </c>
      <c r="U753">
        <f>IF(ISBLANK('Data Entry'!$U$753), "", 'Data Entry'!$U$753)</f>
      </c>
    </row>
    <row r="754" spans="1:21" x14ac:dyDescent="0.25">
      <c r="A754" s="7">
        <f>IF(ISBLANK('Data Entry'!$A$754), "", 'Data Entry'!$A$754)</f>
      </c>
      <c r="B754" s="7">
        <f>IF(ISBLANK('Data Entry'!$B$754), "", 'Data Entry'!$B$754)</f>
      </c>
      <c r="C754" s="7">
        <f>IF(ISBLANK('Data Entry'!$C$754), "", 'Data Entry'!$C$754)</f>
      </c>
      <c r="D754">
        <f>IF(ISBLANK('Data Entry'!$D$754), "", 'Data Entry'!$D$754)</f>
      </c>
      <c r="E754">
        <f>IF(ISBLANK('Data Entry'!$E$754), "", 'Data Entry'!$E$754)</f>
      </c>
      <c r="F754">
        <f>IF(ISBLANK('Data Entry'!$F$754), "", 'Data Entry'!$F$754)</f>
      </c>
      <c r="G754">
        <f>IF(ISBLANK('Data Entry'!$G$754), "", 'Data Entry'!$G$754)</f>
      </c>
      <c r="H754">
        <f>IF(ISBLANK('Data Entry'!$H$754), "", 'Data Entry'!$H$754)</f>
      </c>
      <c r="I754">
        <f>IF(ISBLANK('Data Entry'!$I$754), "", 'Data Entry'!$I$754)</f>
      </c>
      <c r="J754">
        <f>IF(ISBLANK('Data Entry'!$J$754), "", 'Data Entry'!$J$754)</f>
      </c>
      <c r="K754">
        <f>IF(ISBLANK('Data Entry'!$K$754), "", 'Data Entry'!$K$754)</f>
      </c>
      <c r="L754">
        <f>IF(ISBLANK('Data Entry'!$L$754), "", 'Data Entry'!$L$754)</f>
      </c>
      <c r="M754">
        <f>IF(ISBLANK('Data Entry'!$M$754), "", 'Data Entry'!$M$754)</f>
      </c>
      <c r="N754">
        <f>IF(ISBLANK('Data Entry'!$N$754), "", 'Data Entry'!$N$754)</f>
      </c>
      <c r="O754">
        <f>IF(ISBLANK('Data Entry'!$O$754), "", 'Data Entry'!$O$754)</f>
      </c>
      <c r="P754">
        <f>IF(ISBLANK('Data Entry'!$P$754), "", 'Data Entry'!$P$754)</f>
      </c>
      <c r="Q754">
        <f>IF(ISBLANK('Data Entry'!$Q$754), "", 'Data Entry'!$Q$754)</f>
      </c>
      <c r="R754">
        <f>IF(ISBLANK('Data Entry'!$R$754), "", 'Data Entry'!$R$754)</f>
      </c>
      <c r="S754">
        <f>IF(ISBLANK('Data Entry'!$S$754), "", 'Data Entry'!$S$754)</f>
      </c>
      <c r="T754">
        <f>IF(ISBLANK('Data Entry'!$T$754), "", 'Data Entry'!$T$754)</f>
      </c>
      <c r="U754">
        <f>IF(ISBLANK('Data Entry'!$U$754), "", 'Data Entry'!$U$754)</f>
      </c>
    </row>
    <row r="755" spans="1:21" x14ac:dyDescent="0.25">
      <c r="A755" s="7">
        <f>IF(ISBLANK('Data Entry'!$A$755), "", 'Data Entry'!$A$755)</f>
      </c>
      <c r="B755" s="7">
        <f>IF(ISBLANK('Data Entry'!$B$755), "", 'Data Entry'!$B$755)</f>
      </c>
      <c r="C755" s="7">
        <f>IF(ISBLANK('Data Entry'!$C$755), "", 'Data Entry'!$C$755)</f>
      </c>
      <c r="D755">
        <f>IF(ISBLANK('Data Entry'!$D$755), "", 'Data Entry'!$D$755)</f>
      </c>
      <c r="E755">
        <f>IF(ISBLANK('Data Entry'!$E$755), "", 'Data Entry'!$E$755)</f>
      </c>
      <c r="F755">
        <f>IF(ISBLANK('Data Entry'!$F$755), "", 'Data Entry'!$F$755)</f>
      </c>
      <c r="G755">
        <f>IF(ISBLANK('Data Entry'!$G$755), "", 'Data Entry'!$G$755)</f>
      </c>
      <c r="H755">
        <f>IF(ISBLANK('Data Entry'!$H$755), "", 'Data Entry'!$H$755)</f>
      </c>
      <c r="I755">
        <f>IF(ISBLANK('Data Entry'!$I$755), "", 'Data Entry'!$I$755)</f>
      </c>
      <c r="J755">
        <f>IF(ISBLANK('Data Entry'!$J$755), "", 'Data Entry'!$J$755)</f>
      </c>
      <c r="K755">
        <f>IF(ISBLANK('Data Entry'!$K$755), "", 'Data Entry'!$K$755)</f>
      </c>
      <c r="L755">
        <f>IF(ISBLANK('Data Entry'!$L$755), "", 'Data Entry'!$L$755)</f>
      </c>
      <c r="M755">
        <f>IF(ISBLANK('Data Entry'!$M$755), "", 'Data Entry'!$M$755)</f>
      </c>
      <c r="N755">
        <f>IF(ISBLANK('Data Entry'!$N$755), "", 'Data Entry'!$N$755)</f>
      </c>
      <c r="O755">
        <f>IF(ISBLANK('Data Entry'!$O$755), "", 'Data Entry'!$O$755)</f>
      </c>
      <c r="P755">
        <f>IF(ISBLANK('Data Entry'!$P$755), "", 'Data Entry'!$P$755)</f>
      </c>
      <c r="Q755">
        <f>IF(ISBLANK('Data Entry'!$Q$755), "", 'Data Entry'!$Q$755)</f>
      </c>
      <c r="R755">
        <f>IF(ISBLANK('Data Entry'!$R$755), "", 'Data Entry'!$R$755)</f>
      </c>
      <c r="S755">
        <f>IF(ISBLANK('Data Entry'!$S$755), "", 'Data Entry'!$S$755)</f>
      </c>
      <c r="T755">
        <f>IF(ISBLANK('Data Entry'!$T$755), "", 'Data Entry'!$T$755)</f>
      </c>
      <c r="U755">
        <f>IF(ISBLANK('Data Entry'!$U$755), "", 'Data Entry'!$U$755)</f>
      </c>
    </row>
    <row r="756" spans="1:21" x14ac:dyDescent="0.25">
      <c r="A756" s="7">
        <f>IF(ISBLANK('Data Entry'!$A$756), "", 'Data Entry'!$A$756)</f>
      </c>
      <c r="B756" s="7">
        <f>IF(ISBLANK('Data Entry'!$B$756), "", 'Data Entry'!$B$756)</f>
      </c>
      <c r="C756" s="7">
        <f>IF(ISBLANK('Data Entry'!$C$756), "", 'Data Entry'!$C$756)</f>
      </c>
      <c r="D756">
        <f>IF(ISBLANK('Data Entry'!$D$756), "", 'Data Entry'!$D$756)</f>
      </c>
      <c r="E756">
        <f>IF(ISBLANK('Data Entry'!$E$756), "", 'Data Entry'!$E$756)</f>
      </c>
      <c r="F756">
        <f>IF(ISBLANK('Data Entry'!$F$756), "", 'Data Entry'!$F$756)</f>
      </c>
      <c r="G756">
        <f>IF(ISBLANK('Data Entry'!$G$756), "", 'Data Entry'!$G$756)</f>
      </c>
      <c r="H756">
        <f>IF(ISBLANK('Data Entry'!$H$756), "", 'Data Entry'!$H$756)</f>
      </c>
      <c r="I756">
        <f>IF(ISBLANK('Data Entry'!$I$756), "", 'Data Entry'!$I$756)</f>
      </c>
      <c r="J756">
        <f>IF(ISBLANK('Data Entry'!$J$756), "", 'Data Entry'!$J$756)</f>
      </c>
      <c r="K756">
        <f>IF(ISBLANK('Data Entry'!$K$756), "", 'Data Entry'!$K$756)</f>
      </c>
      <c r="L756">
        <f>IF(ISBLANK('Data Entry'!$L$756), "", 'Data Entry'!$L$756)</f>
      </c>
      <c r="M756">
        <f>IF(ISBLANK('Data Entry'!$M$756), "", 'Data Entry'!$M$756)</f>
      </c>
      <c r="N756">
        <f>IF(ISBLANK('Data Entry'!$N$756), "", 'Data Entry'!$N$756)</f>
      </c>
      <c r="O756">
        <f>IF(ISBLANK('Data Entry'!$O$756), "", 'Data Entry'!$O$756)</f>
      </c>
      <c r="P756">
        <f>IF(ISBLANK('Data Entry'!$P$756), "", 'Data Entry'!$P$756)</f>
      </c>
      <c r="Q756">
        <f>IF(ISBLANK('Data Entry'!$Q$756), "", 'Data Entry'!$Q$756)</f>
      </c>
      <c r="R756">
        <f>IF(ISBLANK('Data Entry'!$R$756), "", 'Data Entry'!$R$756)</f>
      </c>
      <c r="S756">
        <f>IF(ISBLANK('Data Entry'!$S$756), "", 'Data Entry'!$S$756)</f>
      </c>
      <c r="T756">
        <f>IF(ISBLANK('Data Entry'!$T$756), "", 'Data Entry'!$T$756)</f>
      </c>
      <c r="U756">
        <f>IF(ISBLANK('Data Entry'!$U$756), "", 'Data Entry'!$U$756)</f>
      </c>
    </row>
    <row r="757" spans="1:21" x14ac:dyDescent="0.25">
      <c r="A757" s="7">
        <f>IF(ISBLANK('Data Entry'!$A$757), "", 'Data Entry'!$A$757)</f>
      </c>
      <c r="B757" s="7">
        <f>IF(ISBLANK('Data Entry'!$B$757), "", 'Data Entry'!$B$757)</f>
      </c>
      <c r="C757" s="7">
        <f>IF(ISBLANK('Data Entry'!$C$757), "", 'Data Entry'!$C$757)</f>
      </c>
      <c r="D757">
        <f>IF(ISBLANK('Data Entry'!$D$757), "", 'Data Entry'!$D$757)</f>
      </c>
      <c r="E757">
        <f>IF(ISBLANK('Data Entry'!$E$757), "", 'Data Entry'!$E$757)</f>
      </c>
      <c r="F757">
        <f>IF(ISBLANK('Data Entry'!$F$757), "", 'Data Entry'!$F$757)</f>
      </c>
      <c r="G757">
        <f>IF(ISBLANK('Data Entry'!$G$757), "", 'Data Entry'!$G$757)</f>
      </c>
      <c r="H757">
        <f>IF(ISBLANK('Data Entry'!$H$757), "", 'Data Entry'!$H$757)</f>
      </c>
      <c r="I757">
        <f>IF(ISBLANK('Data Entry'!$I$757), "", 'Data Entry'!$I$757)</f>
      </c>
      <c r="J757">
        <f>IF(ISBLANK('Data Entry'!$J$757), "", 'Data Entry'!$J$757)</f>
      </c>
      <c r="K757">
        <f>IF(ISBLANK('Data Entry'!$K$757), "", 'Data Entry'!$K$757)</f>
      </c>
      <c r="L757">
        <f>IF(ISBLANK('Data Entry'!$L$757), "", 'Data Entry'!$L$757)</f>
      </c>
      <c r="M757">
        <f>IF(ISBLANK('Data Entry'!$M$757), "", 'Data Entry'!$M$757)</f>
      </c>
      <c r="N757">
        <f>IF(ISBLANK('Data Entry'!$N$757), "", 'Data Entry'!$N$757)</f>
      </c>
      <c r="O757">
        <f>IF(ISBLANK('Data Entry'!$O$757), "", 'Data Entry'!$O$757)</f>
      </c>
      <c r="P757">
        <f>IF(ISBLANK('Data Entry'!$P$757), "", 'Data Entry'!$P$757)</f>
      </c>
      <c r="Q757">
        <f>IF(ISBLANK('Data Entry'!$Q$757), "", 'Data Entry'!$Q$757)</f>
      </c>
      <c r="R757">
        <f>IF(ISBLANK('Data Entry'!$R$757), "", 'Data Entry'!$R$757)</f>
      </c>
      <c r="S757">
        <f>IF(ISBLANK('Data Entry'!$S$757), "", 'Data Entry'!$S$757)</f>
      </c>
      <c r="T757">
        <f>IF(ISBLANK('Data Entry'!$T$757), "", 'Data Entry'!$T$757)</f>
      </c>
      <c r="U757">
        <f>IF(ISBLANK('Data Entry'!$U$757), "", 'Data Entry'!$U$757)</f>
      </c>
    </row>
    <row r="758" spans="1:21" x14ac:dyDescent="0.25">
      <c r="A758" s="7">
        <f>IF(ISBLANK('Data Entry'!$A$758), "", 'Data Entry'!$A$758)</f>
      </c>
      <c r="B758" s="7">
        <f>IF(ISBLANK('Data Entry'!$B$758), "", 'Data Entry'!$B$758)</f>
      </c>
      <c r="C758" s="7">
        <f>IF(ISBLANK('Data Entry'!$C$758), "", 'Data Entry'!$C$758)</f>
      </c>
      <c r="D758">
        <f>IF(ISBLANK('Data Entry'!$D$758), "", 'Data Entry'!$D$758)</f>
      </c>
      <c r="E758">
        <f>IF(ISBLANK('Data Entry'!$E$758), "", 'Data Entry'!$E$758)</f>
      </c>
      <c r="F758">
        <f>IF(ISBLANK('Data Entry'!$F$758), "", 'Data Entry'!$F$758)</f>
      </c>
      <c r="G758">
        <f>IF(ISBLANK('Data Entry'!$G$758), "", 'Data Entry'!$G$758)</f>
      </c>
      <c r="H758">
        <f>IF(ISBLANK('Data Entry'!$H$758), "", 'Data Entry'!$H$758)</f>
      </c>
      <c r="I758">
        <f>IF(ISBLANK('Data Entry'!$I$758), "", 'Data Entry'!$I$758)</f>
      </c>
      <c r="J758">
        <f>IF(ISBLANK('Data Entry'!$J$758), "", 'Data Entry'!$J$758)</f>
      </c>
      <c r="K758">
        <f>IF(ISBLANK('Data Entry'!$K$758), "", 'Data Entry'!$K$758)</f>
      </c>
      <c r="L758">
        <f>IF(ISBLANK('Data Entry'!$L$758), "", 'Data Entry'!$L$758)</f>
      </c>
      <c r="M758">
        <f>IF(ISBLANK('Data Entry'!$M$758), "", 'Data Entry'!$M$758)</f>
      </c>
      <c r="N758">
        <f>IF(ISBLANK('Data Entry'!$N$758), "", 'Data Entry'!$N$758)</f>
      </c>
      <c r="O758">
        <f>IF(ISBLANK('Data Entry'!$O$758), "", 'Data Entry'!$O$758)</f>
      </c>
      <c r="P758">
        <f>IF(ISBLANK('Data Entry'!$P$758), "", 'Data Entry'!$P$758)</f>
      </c>
      <c r="Q758">
        <f>IF(ISBLANK('Data Entry'!$Q$758), "", 'Data Entry'!$Q$758)</f>
      </c>
      <c r="R758">
        <f>IF(ISBLANK('Data Entry'!$R$758), "", 'Data Entry'!$R$758)</f>
      </c>
      <c r="S758">
        <f>IF(ISBLANK('Data Entry'!$S$758), "", 'Data Entry'!$S$758)</f>
      </c>
      <c r="T758">
        <f>IF(ISBLANK('Data Entry'!$T$758), "", 'Data Entry'!$T$758)</f>
      </c>
      <c r="U758">
        <f>IF(ISBLANK('Data Entry'!$U$758), "", 'Data Entry'!$U$758)</f>
      </c>
    </row>
    <row r="759" spans="1:21" x14ac:dyDescent="0.25">
      <c r="A759" s="7">
        <f>IF(ISBLANK('Data Entry'!$A$759), "", 'Data Entry'!$A$759)</f>
      </c>
      <c r="B759" s="7">
        <f>IF(ISBLANK('Data Entry'!$B$759), "", 'Data Entry'!$B$759)</f>
      </c>
      <c r="C759" s="7">
        <f>IF(ISBLANK('Data Entry'!$C$759), "", 'Data Entry'!$C$759)</f>
      </c>
      <c r="D759">
        <f>IF(ISBLANK('Data Entry'!$D$759), "", 'Data Entry'!$D$759)</f>
      </c>
      <c r="E759">
        <f>IF(ISBLANK('Data Entry'!$E$759), "", 'Data Entry'!$E$759)</f>
      </c>
      <c r="F759">
        <f>IF(ISBLANK('Data Entry'!$F$759), "", 'Data Entry'!$F$759)</f>
      </c>
      <c r="G759">
        <f>IF(ISBLANK('Data Entry'!$G$759), "", 'Data Entry'!$G$759)</f>
      </c>
      <c r="H759">
        <f>IF(ISBLANK('Data Entry'!$H$759), "", 'Data Entry'!$H$759)</f>
      </c>
      <c r="I759">
        <f>IF(ISBLANK('Data Entry'!$I$759), "", 'Data Entry'!$I$759)</f>
      </c>
      <c r="J759">
        <f>IF(ISBLANK('Data Entry'!$J$759), "", 'Data Entry'!$J$759)</f>
      </c>
      <c r="K759">
        <f>IF(ISBLANK('Data Entry'!$K$759), "", 'Data Entry'!$K$759)</f>
      </c>
      <c r="L759">
        <f>IF(ISBLANK('Data Entry'!$L$759), "", 'Data Entry'!$L$759)</f>
      </c>
      <c r="M759">
        <f>IF(ISBLANK('Data Entry'!$M$759), "", 'Data Entry'!$M$759)</f>
      </c>
      <c r="N759">
        <f>IF(ISBLANK('Data Entry'!$N$759), "", 'Data Entry'!$N$759)</f>
      </c>
      <c r="O759">
        <f>IF(ISBLANK('Data Entry'!$O$759), "", 'Data Entry'!$O$759)</f>
      </c>
      <c r="P759">
        <f>IF(ISBLANK('Data Entry'!$P$759), "", 'Data Entry'!$P$759)</f>
      </c>
      <c r="Q759">
        <f>IF(ISBLANK('Data Entry'!$Q$759), "", 'Data Entry'!$Q$759)</f>
      </c>
      <c r="R759">
        <f>IF(ISBLANK('Data Entry'!$R$759), "", 'Data Entry'!$R$759)</f>
      </c>
      <c r="S759">
        <f>IF(ISBLANK('Data Entry'!$S$759), "", 'Data Entry'!$S$759)</f>
      </c>
      <c r="T759">
        <f>IF(ISBLANK('Data Entry'!$T$759), "", 'Data Entry'!$T$759)</f>
      </c>
      <c r="U759">
        <f>IF(ISBLANK('Data Entry'!$U$759), "", 'Data Entry'!$U$759)</f>
      </c>
    </row>
    <row r="760" spans="1:21" x14ac:dyDescent="0.25">
      <c r="A760" s="7">
        <f>IF(ISBLANK('Data Entry'!$A$760), "", 'Data Entry'!$A$760)</f>
      </c>
      <c r="B760" s="7">
        <f>IF(ISBLANK('Data Entry'!$B$760), "", 'Data Entry'!$B$760)</f>
      </c>
      <c r="C760" s="7">
        <f>IF(ISBLANK('Data Entry'!$C$760), "", 'Data Entry'!$C$760)</f>
      </c>
      <c r="D760">
        <f>IF(ISBLANK('Data Entry'!$D$760), "", 'Data Entry'!$D$760)</f>
      </c>
      <c r="E760">
        <f>IF(ISBLANK('Data Entry'!$E$760), "", 'Data Entry'!$E$760)</f>
      </c>
      <c r="F760">
        <f>IF(ISBLANK('Data Entry'!$F$760), "", 'Data Entry'!$F$760)</f>
      </c>
      <c r="G760">
        <f>IF(ISBLANK('Data Entry'!$G$760), "", 'Data Entry'!$G$760)</f>
      </c>
      <c r="H760">
        <f>IF(ISBLANK('Data Entry'!$H$760), "", 'Data Entry'!$H$760)</f>
      </c>
      <c r="I760">
        <f>IF(ISBLANK('Data Entry'!$I$760), "", 'Data Entry'!$I$760)</f>
      </c>
      <c r="J760">
        <f>IF(ISBLANK('Data Entry'!$J$760), "", 'Data Entry'!$J$760)</f>
      </c>
      <c r="K760">
        <f>IF(ISBLANK('Data Entry'!$K$760), "", 'Data Entry'!$K$760)</f>
      </c>
      <c r="L760">
        <f>IF(ISBLANK('Data Entry'!$L$760), "", 'Data Entry'!$L$760)</f>
      </c>
      <c r="M760">
        <f>IF(ISBLANK('Data Entry'!$M$760), "", 'Data Entry'!$M$760)</f>
      </c>
      <c r="N760">
        <f>IF(ISBLANK('Data Entry'!$N$760), "", 'Data Entry'!$N$760)</f>
      </c>
      <c r="O760">
        <f>IF(ISBLANK('Data Entry'!$O$760), "", 'Data Entry'!$O$760)</f>
      </c>
      <c r="P760">
        <f>IF(ISBLANK('Data Entry'!$P$760), "", 'Data Entry'!$P$760)</f>
      </c>
      <c r="Q760">
        <f>IF(ISBLANK('Data Entry'!$Q$760), "", 'Data Entry'!$Q$760)</f>
      </c>
      <c r="R760">
        <f>IF(ISBLANK('Data Entry'!$R$760), "", 'Data Entry'!$R$760)</f>
      </c>
      <c r="S760">
        <f>IF(ISBLANK('Data Entry'!$S$760), "", 'Data Entry'!$S$760)</f>
      </c>
      <c r="T760">
        <f>IF(ISBLANK('Data Entry'!$T$760), "", 'Data Entry'!$T$760)</f>
      </c>
      <c r="U760">
        <f>IF(ISBLANK('Data Entry'!$U$760), "", 'Data Entry'!$U$760)</f>
      </c>
    </row>
    <row r="761" spans="1:21" x14ac:dyDescent="0.25">
      <c r="A761" s="7">
        <f>IF(ISBLANK('Data Entry'!$A$761), "", 'Data Entry'!$A$761)</f>
      </c>
      <c r="B761" s="7">
        <f>IF(ISBLANK('Data Entry'!$B$761), "", 'Data Entry'!$B$761)</f>
      </c>
      <c r="C761" s="7">
        <f>IF(ISBLANK('Data Entry'!$C$761), "", 'Data Entry'!$C$761)</f>
      </c>
      <c r="D761">
        <f>IF(ISBLANK('Data Entry'!$D$761), "", 'Data Entry'!$D$761)</f>
      </c>
      <c r="E761">
        <f>IF(ISBLANK('Data Entry'!$E$761), "", 'Data Entry'!$E$761)</f>
      </c>
      <c r="F761">
        <f>IF(ISBLANK('Data Entry'!$F$761), "", 'Data Entry'!$F$761)</f>
      </c>
      <c r="G761">
        <f>IF(ISBLANK('Data Entry'!$G$761), "", 'Data Entry'!$G$761)</f>
      </c>
      <c r="H761">
        <f>IF(ISBLANK('Data Entry'!$H$761), "", 'Data Entry'!$H$761)</f>
      </c>
      <c r="I761">
        <f>IF(ISBLANK('Data Entry'!$I$761), "", 'Data Entry'!$I$761)</f>
      </c>
      <c r="J761">
        <f>IF(ISBLANK('Data Entry'!$J$761), "", 'Data Entry'!$J$761)</f>
      </c>
      <c r="K761">
        <f>IF(ISBLANK('Data Entry'!$K$761), "", 'Data Entry'!$K$761)</f>
      </c>
      <c r="L761">
        <f>IF(ISBLANK('Data Entry'!$L$761), "", 'Data Entry'!$L$761)</f>
      </c>
      <c r="M761">
        <f>IF(ISBLANK('Data Entry'!$M$761), "", 'Data Entry'!$M$761)</f>
      </c>
      <c r="N761">
        <f>IF(ISBLANK('Data Entry'!$N$761), "", 'Data Entry'!$N$761)</f>
      </c>
      <c r="O761">
        <f>IF(ISBLANK('Data Entry'!$O$761), "", 'Data Entry'!$O$761)</f>
      </c>
      <c r="P761">
        <f>IF(ISBLANK('Data Entry'!$P$761), "", 'Data Entry'!$P$761)</f>
      </c>
      <c r="Q761">
        <f>IF(ISBLANK('Data Entry'!$Q$761), "", 'Data Entry'!$Q$761)</f>
      </c>
      <c r="R761">
        <f>IF(ISBLANK('Data Entry'!$R$761), "", 'Data Entry'!$R$761)</f>
      </c>
      <c r="S761">
        <f>IF(ISBLANK('Data Entry'!$S$761), "", 'Data Entry'!$S$761)</f>
      </c>
      <c r="T761">
        <f>IF(ISBLANK('Data Entry'!$T$761), "", 'Data Entry'!$T$761)</f>
      </c>
      <c r="U761">
        <f>IF(ISBLANK('Data Entry'!$U$761), "", 'Data Entry'!$U$761)</f>
      </c>
    </row>
    <row r="762" spans="1:21" x14ac:dyDescent="0.25">
      <c r="A762" s="7">
        <f>IF(ISBLANK('Data Entry'!$A$762), "", 'Data Entry'!$A$762)</f>
      </c>
      <c r="B762" s="7">
        <f>IF(ISBLANK('Data Entry'!$B$762), "", 'Data Entry'!$B$762)</f>
      </c>
      <c r="C762" s="7">
        <f>IF(ISBLANK('Data Entry'!$C$762), "", 'Data Entry'!$C$762)</f>
      </c>
      <c r="D762">
        <f>IF(ISBLANK('Data Entry'!$D$762), "", 'Data Entry'!$D$762)</f>
      </c>
      <c r="E762">
        <f>IF(ISBLANK('Data Entry'!$E$762), "", 'Data Entry'!$E$762)</f>
      </c>
      <c r="F762">
        <f>IF(ISBLANK('Data Entry'!$F$762), "", 'Data Entry'!$F$762)</f>
      </c>
      <c r="G762">
        <f>IF(ISBLANK('Data Entry'!$G$762), "", 'Data Entry'!$G$762)</f>
      </c>
      <c r="H762">
        <f>IF(ISBLANK('Data Entry'!$H$762), "", 'Data Entry'!$H$762)</f>
      </c>
      <c r="I762">
        <f>IF(ISBLANK('Data Entry'!$I$762), "", 'Data Entry'!$I$762)</f>
      </c>
      <c r="J762">
        <f>IF(ISBLANK('Data Entry'!$J$762), "", 'Data Entry'!$J$762)</f>
      </c>
      <c r="K762">
        <f>IF(ISBLANK('Data Entry'!$K$762), "", 'Data Entry'!$K$762)</f>
      </c>
      <c r="L762">
        <f>IF(ISBLANK('Data Entry'!$L$762), "", 'Data Entry'!$L$762)</f>
      </c>
      <c r="M762">
        <f>IF(ISBLANK('Data Entry'!$M$762), "", 'Data Entry'!$M$762)</f>
      </c>
      <c r="N762">
        <f>IF(ISBLANK('Data Entry'!$N$762), "", 'Data Entry'!$N$762)</f>
      </c>
      <c r="O762">
        <f>IF(ISBLANK('Data Entry'!$O$762), "", 'Data Entry'!$O$762)</f>
      </c>
      <c r="P762">
        <f>IF(ISBLANK('Data Entry'!$P$762), "", 'Data Entry'!$P$762)</f>
      </c>
      <c r="Q762">
        <f>IF(ISBLANK('Data Entry'!$Q$762), "", 'Data Entry'!$Q$762)</f>
      </c>
      <c r="R762">
        <f>IF(ISBLANK('Data Entry'!$R$762), "", 'Data Entry'!$R$762)</f>
      </c>
      <c r="S762">
        <f>IF(ISBLANK('Data Entry'!$S$762), "", 'Data Entry'!$S$762)</f>
      </c>
      <c r="T762">
        <f>IF(ISBLANK('Data Entry'!$T$762), "", 'Data Entry'!$T$762)</f>
      </c>
      <c r="U762">
        <f>IF(ISBLANK('Data Entry'!$U$762), "", 'Data Entry'!$U$762)</f>
      </c>
    </row>
    <row r="763" spans="1:21" x14ac:dyDescent="0.25">
      <c r="A763" s="7">
        <f>IF(ISBLANK('Data Entry'!$A$763), "", 'Data Entry'!$A$763)</f>
      </c>
      <c r="B763" s="7">
        <f>IF(ISBLANK('Data Entry'!$B$763), "", 'Data Entry'!$B$763)</f>
      </c>
      <c r="C763" s="7">
        <f>IF(ISBLANK('Data Entry'!$C$763), "", 'Data Entry'!$C$763)</f>
      </c>
      <c r="D763">
        <f>IF(ISBLANK('Data Entry'!$D$763), "", 'Data Entry'!$D$763)</f>
      </c>
      <c r="E763">
        <f>IF(ISBLANK('Data Entry'!$E$763), "", 'Data Entry'!$E$763)</f>
      </c>
      <c r="F763">
        <f>IF(ISBLANK('Data Entry'!$F$763), "", 'Data Entry'!$F$763)</f>
      </c>
      <c r="G763">
        <f>IF(ISBLANK('Data Entry'!$G$763), "", 'Data Entry'!$G$763)</f>
      </c>
      <c r="H763">
        <f>IF(ISBLANK('Data Entry'!$H$763), "", 'Data Entry'!$H$763)</f>
      </c>
      <c r="I763">
        <f>IF(ISBLANK('Data Entry'!$I$763), "", 'Data Entry'!$I$763)</f>
      </c>
      <c r="J763">
        <f>IF(ISBLANK('Data Entry'!$J$763), "", 'Data Entry'!$J$763)</f>
      </c>
      <c r="K763">
        <f>IF(ISBLANK('Data Entry'!$K$763), "", 'Data Entry'!$K$763)</f>
      </c>
      <c r="L763">
        <f>IF(ISBLANK('Data Entry'!$L$763), "", 'Data Entry'!$L$763)</f>
      </c>
      <c r="M763">
        <f>IF(ISBLANK('Data Entry'!$M$763), "", 'Data Entry'!$M$763)</f>
      </c>
      <c r="N763">
        <f>IF(ISBLANK('Data Entry'!$N$763), "", 'Data Entry'!$N$763)</f>
      </c>
      <c r="O763">
        <f>IF(ISBLANK('Data Entry'!$O$763), "", 'Data Entry'!$O$763)</f>
      </c>
      <c r="P763">
        <f>IF(ISBLANK('Data Entry'!$P$763), "", 'Data Entry'!$P$763)</f>
      </c>
      <c r="Q763">
        <f>IF(ISBLANK('Data Entry'!$Q$763), "", 'Data Entry'!$Q$763)</f>
      </c>
      <c r="R763">
        <f>IF(ISBLANK('Data Entry'!$R$763), "", 'Data Entry'!$R$763)</f>
      </c>
      <c r="S763">
        <f>IF(ISBLANK('Data Entry'!$S$763), "", 'Data Entry'!$S$763)</f>
      </c>
      <c r="T763">
        <f>IF(ISBLANK('Data Entry'!$T$763), "", 'Data Entry'!$T$763)</f>
      </c>
      <c r="U763">
        <f>IF(ISBLANK('Data Entry'!$U$763), "", 'Data Entry'!$U$763)</f>
      </c>
    </row>
    <row r="764" spans="1:21" x14ac:dyDescent="0.25">
      <c r="A764" s="7">
        <f>IF(ISBLANK('Data Entry'!$A$764), "", 'Data Entry'!$A$764)</f>
      </c>
      <c r="B764" s="7">
        <f>IF(ISBLANK('Data Entry'!$B$764), "", 'Data Entry'!$B$764)</f>
      </c>
      <c r="C764" s="7">
        <f>IF(ISBLANK('Data Entry'!$C$764), "", 'Data Entry'!$C$764)</f>
      </c>
      <c r="D764">
        <f>IF(ISBLANK('Data Entry'!$D$764), "", 'Data Entry'!$D$764)</f>
      </c>
      <c r="E764">
        <f>IF(ISBLANK('Data Entry'!$E$764), "", 'Data Entry'!$E$764)</f>
      </c>
      <c r="F764">
        <f>IF(ISBLANK('Data Entry'!$F$764), "", 'Data Entry'!$F$764)</f>
      </c>
      <c r="G764">
        <f>IF(ISBLANK('Data Entry'!$G$764), "", 'Data Entry'!$G$764)</f>
      </c>
      <c r="H764">
        <f>IF(ISBLANK('Data Entry'!$H$764), "", 'Data Entry'!$H$764)</f>
      </c>
      <c r="I764">
        <f>IF(ISBLANK('Data Entry'!$I$764), "", 'Data Entry'!$I$764)</f>
      </c>
      <c r="J764">
        <f>IF(ISBLANK('Data Entry'!$J$764), "", 'Data Entry'!$J$764)</f>
      </c>
      <c r="K764">
        <f>IF(ISBLANK('Data Entry'!$K$764), "", 'Data Entry'!$K$764)</f>
      </c>
      <c r="L764">
        <f>IF(ISBLANK('Data Entry'!$L$764), "", 'Data Entry'!$L$764)</f>
      </c>
      <c r="M764">
        <f>IF(ISBLANK('Data Entry'!$M$764), "", 'Data Entry'!$M$764)</f>
      </c>
      <c r="N764">
        <f>IF(ISBLANK('Data Entry'!$N$764), "", 'Data Entry'!$N$764)</f>
      </c>
      <c r="O764">
        <f>IF(ISBLANK('Data Entry'!$O$764), "", 'Data Entry'!$O$764)</f>
      </c>
      <c r="P764">
        <f>IF(ISBLANK('Data Entry'!$P$764), "", 'Data Entry'!$P$764)</f>
      </c>
      <c r="Q764">
        <f>IF(ISBLANK('Data Entry'!$Q$764), "", 'Data Entry'!$Q$764)</f>
      </c>
      <c r="R764">
        <f>IF(ISBLANK('Data Entry'!$R$764), "", 'Data Entry'!$R$764)</f>
      </c>
      <c r="S764">
        <f>IF(ISBLANK('Data Entry'!$S$764), "", 'Data Entry'!$S$764)</f>
      </c>
      <c r="T764">
        <f>IF(ISBLANK('Data Entry'!$T$764), "", 'Data Entry'!$T$764)</f>
      </c>
      <c r="U764">
        <f>IF(ISBLANK('Data Entry'!$U$764), "", 'Data Entry'!$U$764)</f>
      </c>
    </row>
    <row r="765" spans="1:21" x14ac:dyDescent="0.25">
      <c r="A765" s="7">
        <f>IF(ISBLANK('Data Entry'!$A$765), "", 'Data Entry'!$A$765)</f>
      </c>
      <c r="B765" s="7">
        <f>IF(ISBLANK('Data Entry'!$B$765), "", 'Data Entry'!$B$765)</f>
      </c>
      <c r="C765" s="7">
        <f>IF(ISBLANK('Data Entry'!$C$765), "", 'Data Entry'!$C$765)</f>
      </c>
      <c r="D765">
        <f>IF(ISBLANK('Data Entry'!$D$765), "", 'Data Entry'!$D$765)</f>
      </c>
      <c r="E765">
        <f>IF(ISBLANK('Data Entry'!$E$765), "", 'Data Entry'!$E$765)</f>
      </c>
      <c r="F765">
        <f>IF(ISBLANK('Data Entry'!$F$765), "", 'Data Entry'!$F$765)</f>
      </c>
      <c r="G765">
        <f>IF(ISBLANK('Data Entry'!$G$765), "", 'Data Entry'!$G$765)</f>
      </c>
      <c r="H765">
        <f>IF(ISBLANK('Data Entry'!$H$765), "", 'Data Entry'!$H$765)</f>
      </c>
      <c r="I765">
        <f>IF(ISBLANK('Data Entry'!$I$765), "", 'Data Entry'!$I$765)</f>
      </c>
      <c r="J765">
        <f>IF(ISBLANK('Data Entry'!$J$765), "", 'Data Entry'!$J$765)</f>
      </c>
      <c r="K765">
        <f>IF(ISBLANK('Data Entry'!$K$765), "", 'Data Entry'!$K$765)</f>
      </c>
      <c r="L765">
        <f>IF(ISBLANK('Data Entry'!$L$765), "", 'Data Entry'!$L$765)</f>
      </c>
      <c r="M765">
        <f>IF(ISBLANK('Data Entry'!$M$765), "", 'Data Entry'!$M$765)</f>
      </c>
      <c r="N765">
        <f>IF(ISBLANK('Data Entry'!$N$765), "", 'Data Entry'!$N$765)</f>
      </c>
      <c r="O765">
        <f>IF(ISBLANK('Data Entry'!$O$765), "", 'Data Entry'!$O$765)</f>
      </c>
      <c r="P765">
        <f>IF(ISBLANK('Data Entry'!$P$765), "", 'Data Entry'!$P$765)</f>
      </c>
      <c r="Q765">
        <f>IF(ISBLANK('Data Entry'!$Q$765), "", 'Data Entry'!$Q$765)</f>
      </c>
      <c r="R765">
        <f>IF(ISBLANK('Data Entry'!$R$765), "", 'Data Entry'!$R$765)</f>
      </c>
      <c r="S765">
        <f>IF(ISBLANK('Data Entry'!$S$765), "", 'Data Entry'!$S$765)</f>
      </c>
      <c r="T765">
        <f>IF(ISBLANK('Data Entry'!$T$765), "", 'Data Entry'!$T$765)</f>
      </c>
      <c r="U765">
        <f>IF(ISBLANK('Data Entry'!$U$765), "", 'Data Entry'!$U$765)</f>
      </c>
    </row>
    <row r="766" spans="1:21" x14ac:dyDescent="0.25">
      <c r="A766" s="7">
        <f>IF(ISBLANK('Data Entry'!$A$766), "", 'Data Entry'!$A$766)</f>
      </c>
      <c r="B766" s="7">
        <f>IF(ISBLANK('Data Entry'!$B$766), "", 'Data Entry'!$B$766)</f>
      </c>
      <c r="C766" s="7">
        <f>IF(ISBLANK('Data Entry'!$C$766), "", 'Data Entry'!$C$766)</f>
      </c>
      <c r="D766">
        <f>IF(ISBLANK('Data Entry'!$D$766), "", 'Data Entry'!$D$766)</f>
      </c>
      <c r="E766">
        <f>IF(ISBLANK('Data Entry'!$E$766), "", 'Data Entry'!$E$766)</f>
      </c>
      <c r="F766">
        <f>IF(ISBLANK('Data Entry'!$F$766), "", 'Data Entry'!$F$766)</f>
      </c>
      <c r="G766">
        <f>IF(ISBLANK('Data Entry'!$G$766), "", 'Data Entry'!$G$766)</f>
      </c>
      <c r="H766">
        <f>IF(ISBLANK('Data Entry'!$H$766), "", 'Data Entry'!$H$766)</f>
      </c>
      <c r="I766">
        <f>IF(ISBLANK('Data Entry'!$I$766), "", 'Data Entry'!$I$766)</f>
      </c>
      <c r="J766">
        <f>IF(ISBLANK('Data Entry'!$J$766), "", 'Data Entry'!$J$766)</f>
      </c>
      <c r="K766">
        <f>IF(ISBLANK('Data Entry'!$K$766), "", 'Data Entry'!$K$766)</f>
      </c>
      <c r="L766">
        <f>IF(ISBLANK('Data Entry'!$L$766), "", 'Data Entry'!$L$766)</f>
      </c>
      <c r="M766">
        <f>IF(ISBLANK('Data Entry'!$M$766), "", 'Data Entry'!$M$766)</f>
      </c>
      <c r="N766">
        <f>IF(ISBLANK('Data Entry'!$N$766), "", 'Data Entry'!$N$766)</f>
      </c>
      <c r="O766">
        <f>IF(ISBLANK('Data Entry'!$O$766), "", 'Data Entry'!$O$766)</f>
      </c>
      <c r="P766">
        <f>IF(ISBLANK('Data Entry'!$P$766), "", 'Data Entry'!$P$766)</f>
      </c>
      <c r="Q766">
        <f>IF(ISBLANK('Data Entry'!$Q$766), "", 'Data Entry'!$Q$766)</f>
      </c>
      <c r="R766">
        <f>IF(ISBLANK('Data Entry'!$R$766), "", 'Data Entry'!$R$766)</f>
      </c>
      <c r="S766">
        <f>IF(ISBLANK('Data Entry'!$S$766), "", 'Data Entry'!$S$766)</f>
      </c>
      <c r="T766">
        <f>IF(ISBLANK('Data Entry'!$T$766), "", 'Data Entry'!$T$766)</f>
      </c>
      <c r="U766">
        <f>IF(ISBLANK('Data Entry'!$U$766), "", 'Data Entry'!$U$766)</f>
      </c>
    </row>
    <row r="767" spans="1:21" x14ac:dyDescent="0.25">
      <c r="A767" s="7">
        <f>IF(ISBLANK('Data Entry'!$A$767), "", 'Data Entry'!$A$767)</f>
      </c>
      <c r="B767" s="7">
        <f>IF(ISBLANK('Data Entry'!$B$767), "", 'Data Entry'!$B$767)</f>
      </c>
      <c r="C767" s="7">
        <f>IF(ISBLANK('Data Entry'!$C$767), "", 'Data Entry'!$C$767)</f>
      </c>
      <c r="D767">
        <f>IF(ISBLANK('Data Entry'!$D$767), "", 'Data Entry'!$D$767)</f>
      </c>
      <c r="E767">
        <f>IF(ISBLANK('Data Entry'!$E$767), "", 'Data Entry'!$E$767)</f>
      </c>
      <c r="F767">
        <f>IF(ISBLANK('Data Entry'!$F$767), "", 'Data Entry'!$F$767)</f>
      </c>
      <c r="G767">
        <f>IF(ISBLANK('Data Entry'!$G$767), "", 'Data Entry'!$G$767)</f>
      </c>
      <c r="H767">
        <f>IF(ISBLANK('Data Entry'!$H$767), "", 'Data Entry'!$H$767)</f>
      </c>
      <c r="I767">
        <f>IF(ISBLANK('Data Entry'!$I$767), "", 'Data Entry'!$I$767)</f>
      </c>
      <c r="J767">
        <f>IF(ISBLANK('Data Entry'!$J$767), "", 'Data Entry'!$J$767)</f>
      </c>
      <c r="K767">
        <f>IF(ISBLANK('Data Entry'!$K$767), "", 'Data Entry'!$K$767)</f>
      </c>
      <c r="L767">
        <f>IF(ISBLANK('Data Entry'!$L$767), "", 'Data Entry'!$L$767)</f>
      </c>
      <c r="M767">
        <f>IF(ISBLANK('Data Entry'!$M$767), "", 'Data Entry'!$M$767)</f>
      </c>
      <c r="N767">
        <f>IF(ISBLANK('Data Entry'!$N$767), "", 'Data Entry'!$N$767)</f>
      </c>
      <c r="O767">
        <f>IF(ISBLANK('Data Entry'!$O$767), "", 'Data Entry'!$O$767)</f>
      </c>
      <c r="P767">
        <f>IF(ISBLANK('Data Entry'!$P$767), "", 'Data Entry'!$P$767)</f>
      </c>
      <c r="Q767">
        <f>IF(ISBLANK('Data Entry'!$Q$767), "", 'Data Entry'!$Q$767)</f>
      </c>
      <c r="R767">
        <f>IF(ISBLANK('Data Entry'!$R$767), "", 'Data Entry'!$R$767)</f>
      </c>
      <c r="S767">
        <f>IF(ISBLANK('Data Entry'!$S$767), "", 'Data Entry'!$S$767)</f>
      </c>
      <c r="T767">
        <f>IF(ISBLANK('Data Entry'!$T$767), "", 'Data Entry'!$T$767)</f>
      </c>
      <c r="U767">
        <f>IF(ISBLANK('Data Entry'!$U$767), "", 'Data Entry'!$U$767)</f>
      </c>
    </row>
    <row r="768" spans="1:21" x14ac:dyDescent="0.25">
      <c r="A768" s="7">
        <f>IF(ISBLANK('Data Entry'!$A$768), "", 'Data Entry'!$A$768)</f>
      </c>
      <c r="B768" s="7">
        <f>IF(ISBLANK('Data Entry'!$B$768), "", 'Data Entry'!$B$768)</f>
      </c>
      <c r="C768" s="7">
        <f>IF(ISBLANK('Data Entry'!$C$768), "", 'Data Entry'!$C$768)</f>
      </c>
      <c r="D768">
        <f>IF(ISBLANK('Data Entry'!$D$768), "", 'Data Entry'!$D$768)</f>
      </c>
      <c r="E768">
        <f>IF(ISBLANK('Data Entry'!$E$768), "", 'Data Entry'!$E$768)</f>
      </c>
      <c r="F768">
        <f>IF(ISBLANK('Data Entry'!$F$768), "", 'Data Entry'!$F$768)</f>
      </c>
      <c r="G768">
        <f>IF(ISBLANK('Data Entry'!$G$768), "", 'Data Entry'!$G$768)</f>
      </c>
      <c r="H768">
        <f>IF(ISBLANK('Data Entry'!$H$768), "", 'Data Entry'!$H$768)</f>
      </c>
      <c r="I768">
        <f>IF(ISBLANK('Data Entry'!$I$768), "", 'Data Entry'!$I$768)</f>
      </c>
      <c r="J768">
        <f>IF(ISBLANK('Data Entry'!$J$768), "", 'Data Entry'!$J$768)</f>
      </c>
      <c r="K768">
        <f>IF(ISBLANK('Data Entry'!$K$768), "", 'Data Entry'!$K$768)</f>
      </c>
      <c r="L768">
        <f>IF(ISBLANK('Data Entry'!$L$768), "", 'Data Entry'!$L$768)</f>
      </c>
      <c r="M768">
        <f>IF(ISBLANK('Data Entry'!$M$768), "", 'Data Entry'!$M$768)</f>
      </c>
      <c r="N768">
        <f>IF(ISBLANK('Data Entry'!$N$768), "", 'Data Entry'!$N$768)</f>
      </c>
      <c r="O768">
        <f>IF(ISBLANK('Data Entry'!$O$768), "", 'Data Entry'!$O$768)</f>
      </c>
      <c r="P768">
        <f>IF(ISBLANK('Data Entry'!$P$768), "", 'Data Entry'!$P$768)</f>
      </c>
      <c r="Q768">
        <f>IF(ISBLANK('Data Entry'!$Q$768), "", 'Data Entry'!$Q$768)</f>
      </c>
      <c r="R768">
        <f>IF(ISBLANK('Data Entry'!$R$768), "", 'Data Entry'!$R$768)</f>
      </c>
      <c r="S768">
        <f>IF(ISBLANK('Data Entry'!$S$768), "", 'Data Entry'!$S$768)</f>
      </c>
      <c r="T768">
        <f>IF(ISBLANK('Data Entry'!$T$768), "", 'Data Entry'!$T$768)</f>
      </c>
      <c r="U768">
        <f>IF(ISBLANK('Data Entry'!$U$768), "", 'Data Entry'!$U$768)</f>
      </c>
    </row>
    <row r="769" spans="1:21" x14ac:dyDescent="0.25">
      <c r="A769" s="7">
        <f>IF(ISBLANK('Data Entry'!$A$769), "", 'Data Entry'!$A$769)</f>
      </c>
      <c r="B769" s="7">
        <f>IF(ISBLANK('Data Entry'!$B$769), "", 'Data Entry'!$B$769)</f>
      </c>
      <c r="C769" s="7">
        <f>IF(ISBLANK('Data Entry'!$C$769), "", 'Data Entry'!$C$769)</f>
      </c>
      <c r="D769">
        <f>IF(ISBLANK('Data Entry'!$D$769), "", 'Data Entry'!$D$769)</f>
      </c>
      <c r="E769">
        <f>IF(ISBLANK('Data Entry'!$E$769), "", 'Data Entry'!$E$769)</f>
      </c>
      <c r="F769">
        <f>IF(ISBLANK('Data Entry'!$F$769), "", 'Data Entry'!$F$769)</f>
      </c>
      <c r="G769">
        <f>IF(ISBLANK('Data Entry'!$G$769), "", 'Data Entry'!$G$769)</f>
      </c>
      <c r="H769">
        <f>IF(ISBLANK('Data Entry'!$H$769), "", 'Data Entry'!$H$769)</f>
      </c>
      <c r="I769">
        <f>IF(ISBLANK('Data Entry'!$I$769), "", 'Data Entry'!$I$769)</f>
      </c>
      <c r="J769">
        <f>IF(ISBLANK('Data Entry'!$J$769), "", 'Data Entry'!$J$769)</f>
      </c>
      <c r="K769">
        <f>IF(ISBLANK('Data Entry'!$K$769), "", 'Data Entry'!$K$769)</f>
      </c>
      <c r="L769">
        <f>IF(ISBLANK('Data Entry'!$L$769), "", 'Data Entry'!$L$769)</f>
      </c>
      <c r="M769">
        <f>IF(ISBLANK('Data Entry'!$M$769), "", 'Data Entry'!$M$769)</f>
      </c>
      <c r="N769">
        <f>IF(ISBLANK('Data Entry'!$N$769), "", 'Data Entry'!$N$769)</f>
      </c>
      <c r="O769">
        <f>IF(ISBLANK('Data Entry'!$O$769), "", 'Data Entry'!$O$769)</f>
      </c>
      <c r="P769">
        <f>IF(ISBLANK('Data Entry'!$P$769), "", 'Data Entry'!$P$769)</f>
      </c>
      <c r="Q769">
        <f>IF(ISBLANK('Data Entry'!$Q$769), "", 'Data Entry'!$Q$769)</f>
      </c>
      <c r="R769">
        <f>IF(ISBLANK('Data Entry'!$R$769), "", 'Data Entry'!$R$769)</f>
      </c>
      <c r="S769">
        <f>IF(ISBLANK('Data Entry'!$S$769), "", 'Data Entry'!$S$769)</f>
      </c>
      <c r="T769">
        <f>IF(ISBLANK('Data Entry'!$T$769), "", 'Data Entry'!$T$769)</f>
      </c>
      <c r="U769">
        <f>IF(ISBLANK('Data Entry'!$U$769), "", 'Data Entry'!$U$769)</f>
      </c>
    </row>
    <row r="770" spans="1:21" x14ac:dyDescent="0.25">
      <c r="A770" s="7">
        <f>IF(ISBLANK('Data Entry'!$A$770), "", 'Data Entry'!$A$770)</f>
      </c>
      <c r="B770" s="7">
        <f>IF(ISBLANK('Data Entry'!$B$770), "", 'Data Entry'!$B$770)</f>
      </c>
      <c r="C770" s="7">
        <f>IF(ISBLANK('Data Entry'!$C$770), "", 'Data Entry'!$C$770)</f>
      </c>
      <c r="D770">
        <f>IF(ISBLANK('Data Entry'!$D$770), "", 'Data Entry'!$D$770)</f>
      </c>
      <c r="E770">
        <f>IF(ISBLANK('Data Entry'!$E$770), "", 'Data Entry'!$E$770)</f>
      </c>
      <c r="F770">
        <f>IF(ISBLANK('Data Entry'!$F$770), "", 'Data Entry'!$F$770)</f>
      </c>
      <c r="G770">
        <f>IF(ISBLANK('Data Entry'!$G$770), "", 'Data Entry'!$G$770)</f>
      </c>
      <c r="H770">
        <f>IF(ISBLANK('Data Entry'!$H$770), "", 'Data Entry'!$H$770)</f>
      </c>
      <c r="I770">
        <f>IF(ISBLANK('Data Entry'!$I$770), "", 'Data Entry'!$I$770)</f>
      </c>
      <c r="J770">
        <f>IF(ISBLANK('Data Entry'!$J$770), "", 'Data Entry'!$J$770)</f>
      </c>
      <c r="K770">
        <f>IF(ISBLANK('Data Entry'!$K$770), "", 'Data Entry'!$K$770)</f>
      </c>
      <c r="L770">
        <f>IF(ISBLANK('Data Entry'!$L$770), "", 'Data Entry'!$L$770)</f>
      </c>
      <c r="M770">
        <f>IF(ISBLANK('Data Entry'!$M$770), "", 'Data Entry'!$M$770)</f>
      </c>
      <c r="N770">
        <f>IF(ISBLANK('Data Entry'!$N$770), "", 'Data Entry'!$N$770)</f>
      </c>
      <c r="O770">
        <f>IF(ISBLANK('Data Entry'!$O$770), "", 'Data Entry'!$O$770)</f>
      </c>
      <c r="P770">
        <f>IF(ISBLANK('Data Entry'!$P$770), "", 'Data Entry'!$P$770)</f>
      </c>
      <c r="Q770">
        <f>IF(ISBLANK('Data Entry'!$Q$770), "", 'Data Entry'!$Q$770)</f>
      </c>
      <c r="R770">
        <f>IF(ISBLANK('Data Entry'!$R$770), "", 'Data Entry'!$R$770)</f>
      </c>
      <c r="S770">
        <f>IF(ISBLANK('Data Entry'!$S$770), "", 'Data Entry'!$S$770)</f>
      </c>
      <c r="T770">
        <f>IF(ISBLANK('Data Entry'!$T$770), "", 'Data Entry'!$T$770)</f>
      </c>
      <c r="U770">
        <f>IF(ISBLANK('Data Entry'!$U$770), "", 'Data Entry'!$U$770)</f>
      </c>
    </row>
    <row r="771" spans="1:21" x14ac:dyDescent="0.25">
      <c r="A771" s="7">
        <f>IF(ISBLANK('Data Entry'!$A$771), "", 'Data Entry'!$A$771)</f>
      </c>
      <c r="B771" s="7">
        <f>IF(ISBLANK('Data Entry'!$B$771), "", 'Data Entry'!$B$771)</f>
      </c>
      <c r="C771" s="7">
        <f>IF(ISBLANK('Data Entry'!$C$771), "", 'Data Entry'!$C$771)</f>
      </c>
      <c r="D771">
        <f>IF(ISBLANK('Data Entry'!$D$771), "", 'Data Entry'!$D$771)</f>
      </c>
      <c r="E771">
        <f>IF(ISBLANK('Data Entry'!$E$771), "", 'Data Entry'!$E$771)</f>
      </c>
      <c r="F771">
        <f>IF(ISBLANK('Data Entry'!$F$771), "", 'Data Entry'!$F$771)</f>
      </c>
      <c r="G771">
        <f>IF(ISBLANK('Data Entry'!$G$771), "", 'Data Entry'!$G$771)</f>
      </c>
      <c r="H771">
        <f>IF(ISBLANK('Data Entry'!$H$771), "", 'Data Entry'!$H$771)</f>
      </c>
      <c r="I771">
        <f>IF(ISBLANK('Data Entry'!$I$771), "", 'Data Entry'!$I$771)</f>
      </c>
      <c r="J771">
        <f>IF(ISBLANK('Data Entry'!$J$771), "", 'Data Entry'!$J$771)</f>
      </c>
      <c r="K771">
        <f>IF(ISBLANK('Data Entry'!$K$771), "", 'Data Entry'!$K$771)</f>
      </c>
      <c r="L771">
        <f>IF(ISBLANK('Data Entry'!$L$771), "", 'Data Entry'!$L$771)</f>
      </c>
      <c r="M771">
        <f>IF(ISBLANK('Data Entry'!$M$771), "", 'Data Entry'!$M$771)</f>
      </c>
      <c r="N771">
        <f>IF(ISBLANK('Data Entry'!$N$771), "", 'Data Entry'!$N$771)</f>
      </c>
      <c r="O771">
        <f>IF(ISBLANK('Data Entry'!$O$771), "", 'Data Entry'!$O$771)</f>
      </c>
      <c r="P771">
        <f>IF(ISBLANK('Data Entry'!$P$771), "", 'Data Entry'!$P$771)</f>
      </c>
      <c r="Q771">
        <f>IF(ISBLANK('Data Entry'!$Q$771), "", 'Data Entry'!$Q$771)</f>
      </c>
      <c r="R771">
        <f>IF(ISBLANK('Data Entry'!$R$771), "", 'Data Entry'!$R$771)</f>
      </c>
      <c r="S771">
        <f>IF(ISBLANK('Data Entry'!$S$771), "", 'Data Entry'!$S$771)</f>
      </c>
      <c r="T771">
        <f>IF(ISBLANK('Data Entry'!$T$771), "", 'Data Entry'!$T$771)</f>
      </c>
      <c r="U771">
        <f>IF(ISBLANK('Data Entry'!$U$771), "", 'Data Entry'!$U$771)</f>
      </c>
    </row>
    <row r="772" spans="1:21" x14ac:dyDescent="0.25">
      <c r="A772" s="7">
        <f>IF(ISBLANK('Data Entry'!$A$772), "", 'Data Entry'!$A$772)</f>
      </c>
      <c r="B772" s="7">
        <f>IF(ISBLANK('Data Entry'!$B$772), "", 'Data Entry'!$B$772)</f>
      </c>
      <c r="C772" s="7">
        <f>IF(ISBLANK('Data Entry'!$C$772), "", 'Data Entry'!$C$772)</f>
      </c>
      <c r="D772">
        <f>IF(ISBLANK('Data Entry'!$D$772), "", 'Data Entry'!$D$772)</f>
      </c>
      <c r="E772">
        <f>IF(ISBLANK('Data Entry'!$E$772), "", 'Data Entry'!$E$772)</f>
      </c>
      <c r="F772">
        <f>IF(ISBLANK('Data Entry'!$F$772), "", 'Data Entry'!$F$772)</f>
      </c>
      <c r="G772">
        <f>IF(ISBLANK('Data Entry'!$G$772), "", 'Data Entry'!$G$772)</f>
      </c>
      <c r="H772">
        <f>IF(ISBLANK('Data Entry'!$H$772), "", 'Data Entry'!$H$772)</f>
      </c>
      <c r="I772">
        <f>IF(ISBLANK('Data Entry'!$I$772), "", 'Data Entry'!$I$772)</f>
      </c>
      <c r="J772">
        <f>IF(ISBLANK('Data Entry'!$J$772), "", 'Data Entry'!$J$772)</f>
      </c>
      <c r="K772">
        <f>IF(ISBLANK('Data Entry'!$K$772), "", 'Data Entry'!$K$772)</f>
      </c>
      <c r="L772">
        <f>IF(ISBLANK('Data Entry'!$L$772), "", 'Data Entry'!$L$772)</f>
      </c>
      <c r="M772">
        <f>IF(ISBLANK('Data Entry'!$M$772), "", 'Data Entry'!$M$772)</f>
      </c>
      <c r="N772">
        <f>IF(ISBLANK('Data Entry'!$N$772), "", 'Data Entry'!$N$772)</f>
      </c>
      <c r="O772">
        <f>IF(ISBLANK('Data Entry'!$O$772), "", 'Data Entry'!$O$772)</f>
      </c>
      <c r="P772">
        <f>IF(ISBLANK('Data Entry'!$P$772), "", 'Data Entry'!$P$772)</f>
      </c>
      <c r="Q772">
        <f>IF(ISBLANK('Data Entry'!$Q$772), "", 'Data Entry'!$Q$772)</f>
      </c>
      <c r="R772">
        <f>IF(ISBLANK('Data Entry'!$R$772), "", 'Data Entry'!$R$772)</f>
      </c>
      <c r="S772">
        <f>IF(ISBLANK('Data Entry'!$S$772), "", 'Data Entry'!$S$772)</f>
      </c>
      <c r="T772">
        <f>IF(ISBLANK('Data Entry'!$T$772), "", 'Data Entry'!$T$772)</f>
      </c>
      <c r="U772">
        <f>IF(ISBLANK('Data Entry'!$U$772), "", 'Data Entry'!$U$772)</f>
      </c>
    </row>
    <row r="773" spans="1:21" x14ac:dyDescent="0.25">
      <c r="A773" s="7">
        <f>IF(ISBLANK('Data Entry'!$A$773), "", 'Data Entry'!$A$773)</f>
      </c>
      <c r="B773" s="7">
        <f>IF(ISBLANK('Data Entry'!$B$773), "", 'Data Entry'!$B$773)</f>
      </c>
      <c r="C773" s="7">
        <f>IF(ISBLANK('Data Entry'!$C$773), "", 'Data Entry'!$C$773)</f>
      </c>
      <c r="D773">
        <f>IF(ISBLANK('Data Entry'!$D$773), "", 'Data Entry'!$D$773)</f>
      </c>
      <c r="E773">
        <f>IF(ISBLANK('Data Entry'!$E$773), "", 'Data Entry'!$E$773)</f>
      </c>
      <c r="F773">
        <f>IF(ISBLANK('Data Entry'!$F$773), "", 'Data Entry'!$F$773)</f>
      </c>
      <c r="G773">
        <f>IF(ISBLANK('Data Entry'!$G$773), "", 'Data Entry'!$G$773)</f>
      </c>
      <c r="H773">
        <f>IF(ISBLANK('Data Entry'!$H$773), "", 'Data Entry'!$H$773)</f>
      </c>
      <c r="I773">
        <f>IF(ISBLANK('Data Entry'!$I$773), "", 'Data Entry'!$I$773)</f>
      </c>
      <c r="J773">
        <f>IF(ISBLANK('Data Entry'!$J$773), "", 'Data Entry'!$J$773)</f>
      </c>
      <c r="K773">
        <f>IF(ISBLANK('Data Entry'!$K$773), "", 'Data Entry'!$K$773)</f>
      </c>
      <c r="L773">
        <f>IF(ISBLANK('Data Entry'!$L$773), "", 'Data Entry'!$L$773)</f>
      </c>
      <c r="M773">
        <f>IF(ISBLANK('Data Entry'!$M$773), "", 'Data Entry'!$M$773)</f>
      </c>
      <c r="N773">
        <f>IF(ISBLANK('Data Entry'!$N$773), "", 'Data Entry'!$N$773)</f>
      </c>
      <c r="O773">
        <f>IF(ISBLANK('Data Entry'!$O$773), "", 'Data Entry'!$O$773)</f>
      </c>
      <c r="P773">
        <f>IF(ISBLANK('Data Entry'!$P$773), "", 'Data Entry'!$P$773)</f>
      </c>
      <c r="Q773">
        <f>IF(ISBLANK('Data Entry'!$Q$773), "", 'Data Entry'!$Q$773)</f>
      </c>
      <c r="R773">
        <f>IF(ISBLANK('Data Entry'!$R$773), "", 'Data Entry'!$R$773)</f>
      </c>
      <c r="S773">
        <f>IF(ISBLANK('Data Entry'!$S$773), "", 'Data Entry'!$S$773)</f>
      </c>
      <c r="T773">
        <f>IF(ISBLANK('Data Entry'!$T$773), "", 'Data Entry'!$T$773)</f>
      </c>
      <c r="U773">
        <f>IF(ISBLANK('Data Entry'!$U$773), "", 'Data Entry'!$U$773)</f>
      </c>
    </row>
    <row r="774" spans="1:21" x14ac:dyDescent="0.25">
      <c r="A774" s="7">
        <f>IF(ISBLANK('Data Entry'!$A$774), "", 'Data Entry'!$A$774)</f>
      </c>
      <c r="B774" s="7">
        <f>IF(ISBLANK('Data Entry'!$B$774), "", 'Data Entry'!$B$774)</f>
      </c>
      <c r="C774" s="7">
        <f>IF(ISBLANK('Data Entry'!$C$774), "", 'Data Entry'!$C$774)</f>
      </c>
      <c r="D774">
        <f>IF(ISBLANK('Data Entry'!$D$774), "", 'Data Entry'!$D$774)</f>
      </c>
      <c r="E774">
        <f>IF(ISBLANK('Data Entry'!$E$774), "", 'Data Entry'!$E$774)</f>
      </c>
      <c r="F774">
        <f>IF(ISBLANK('Data Entry'!$F$774), "", 'Data Entry'!$F$774)</f>
      </c>
      <c r="G774">
        <f>IF(ISBLANK('Data Entry'!$G$774), "", 'Data Entry'!$G$774)</f>
      </c>
      <c r="H774">
        <f>IF(ISBLANK('Data Entry'!$H$774), "", 'Data Entry'!$H$774)</f>
      </c>
      <c r="I774">
        <f>IF(ISBLANK('Data Entry'!$I$774), "", 'Data Entry'!$I$774)</f>
      </c>
      <c r="J774">
        <f>IF(ISBLANK('Data Entry'!$J$774), "", 'Data Entry'!$J$774)</f>
      </c>
      <c r="K774">
        <f>IF(ISBLANK('Data Entry'!$K$774), "", 'Data Entry'!$K$774)</f>
      </c>
      <c r="L774">
        <f>IF(ISBLANK('Data Entry'!$L$774), "", 'Data Entry'!$L$774)</f>
      </c>
      <c r="M774">
        <f>IF(ISBLANK('Data Entry'!$M$774), "", 'Data Entry'!$M$774)</f>
      </c>
      <c r="N774">
        <f>IF(ISBLANK('Data Entry'!$N$774), "", 'Data Entry'!$N$774)</f>
      </c>
      <c r="O774">
        <f>IF(ISBLANK('Data Entry'!$O$774), "", 'Data Entry'!$O$774)</f>
      </c>
      <c r="P774">
        <f>IF(ISBLANK('Data Entry'!$P$774), "", 'Data Entry'!$P$774)</f>
      </c>
      <c r="Q774">
        <f>IF(ISBLANK('Data Entry'!$Q$774), "", 'Data Entry'!$Q$774)</f>
      </c>
      <c r="R774">
        <f>IF(ISBLANK('Data Entry'!$R$774), "", 'Data Entry'!$R$774)</f>
      </c>
      <c r="S774">
        <f>IF(ISBLANK('Data Entry'!$S$774), "", 'Data Entry'!$S$774)</f>
      </c>
      <c r="T774">
        <f>IF(ISBLANK('Data Entry'!$T$774), "", 'Data Entry'!$T$774)</f>
      </c>
      <c r="U774">
        <f>IF(ISBLANK('Data Entry'!$U$774), "", 'Data Entry'!$U$774)</f>
      </c>
    </row>
    <row r="775" spans="1:21" x14ac:dyDescent="0.25">
      <c r="A775" s="7">
        <f>IF(ISBLANK('Data Entry'!$A$775), "", 'Data Entry'!$A$775)</f>
      </c>
      <c r="B775" s="7">
        <f>IF(ISBLANK('Data Entry'!$B$775), "", 'Data Entry'!$B$775)</f>
      </c>
      <c r="C775" s="7">
        <f>IF(ISBLANK('Data Entry'!$C$775), "", 'Data Entry'!$C$775)</f>
      </c>
      <c r="D775">
        <f>IF(ISBLANK('Data Entry'!$D$775), "", 'Data Entry'!$D$775)</f>
      </c>
      <c r="E775">
        <f>IF(ISBLANK('Data Entry'!$E$775), "", 'Data Entry'!$E$775)</f>
      </c>
      <c r="F775">
        <f>IF(ISBLANK('Data Entry'!$F$775), "", 'Data Entry'!$F$775)</f>
      </c>
      <c r="G775">
        <f>IF(ISBLANK('Data Entry'!$G$775), "", 'Data Entry'!$G$775)</f>
      </c>
      <c r="H775">
        <f>IF(ISBLANK('Data Entry'!$H$775), "", 'Data Entry'!$H$775)</f>
      </c>
      <c r="I775">
        <f>IF(ISBLANK('Data Entry'!$I$775), "", 'Data Entry'!$I$775)</f>
      </c>
      <c r="J775">
        <f>IF(ISBLANK('Data Entry'!$J$775), "", 'Data Entry'!$J$775)</f>
      </c>
      <c r="K775">
        <f>IF(ISBLANK('Data Entry'!$K$775), "", 'Data Entry'!$K$775)</f>
      </c>
      <c r="L775">
        <f>IF(ISBLANK('Data Entry'!$L$775), "", 'Data Entry'!$L$775)</f>
      </c>
      <c r="M775">
        <f>IF(ISBLANK('Data Entry'!$M$775), "", 'Data Entry'!$M$775)</f>
      </c>
      <c r="N775">
        <f>IF(ISBLANK('Data Entry'!$N$775), "", 'Data Entry'!$N$775)</f>
      </c>
      <c r="O775">
        <f>IF(ISBLANK('Data Entry'!$O$775), "", 'Data Entry'!$O$775)</f>
      </c>
      <c r="P775">
        <f>IF(ISBLANK('Data Entry'!$P$775), "", 'Data Entry'!$P$775)</f>
      </c>
      <c r="Q775">
        <f>IF(ISBLANK('Data Entry'!$Q$775), "", 'Data Entry'!$Q$775)</f>
      </c>
      <c r="R775">
        <f>IF(ISBLANK('Data Entry'!$R$775), "", 'Data Entry'!$R$775)</f>
      </c>
      <c r="S775">
        <f>IF(ISBLANK('Data Entry'!$S$775), "", 'Data Entry'!$S$775)</f>
      </c>
      <c r="T775">
        <f>IF(ISBLANK('Data Entry'!$T$775), "", 'Data Entry'!$T$775)</f>
      </c>
      <c r="U775">
        <f>IF(ISBLANK('Data Entry'!$U$775), "", 'Data Entry'!$U$775)</f>
      </c>
    </row>
    <row r="776" spans="1:21" x14ac:dyDescent="0.25">
      <c r="A776" s="7">
        <f>IF(ISBLANK('Data Entry'!$A$776), "", 'Data Entry'!$A$776)</f>
      </c>
      <c r="B776" s="7">
        <f>IF(ISBLANK('Data Entry'!$B$776), "", 'Data Entry'!$B$776)</f>
      </c>
      <c r="C776" s="7">
        <f>IF(ISBLANK('Data Entry'!$C$776), "", 'Data Entry'!$C$776)</f>
      </c>
      <c r="D776">
        <f>IF(ISBLANK('Data Entry'!$D$776), "", 'Data Entry'!$D$776)</f>
      </c>
      <c r="E776">
        <f>IF(ISBLANK('Data Entry'!$E$776), "", 'Data Entry'!$E$776)</f>
      </c>
      <c r="F776">
        <f>IF(ISBLANK('Data Entry'!$F$776), "", 'Data Entry'!$F$776)</f>
      </c>
      <c r="G776">
        <f>IF(ISBLANK('Data Entry'!$G$776), "", 'Data Entry'!$G$776)</f>
      </c>
      <c r="H776">
        <f>IF(ISBLANK('Data Entry'!$H$776), "", 'Data Entry'!$H$776)</f>
      </c>
      <c r="I776">
        <f>IF(ISBLANK('Data Entry'!$I$776), "", 'Data Entry'!$I$776)</f>
      </c>
      <c r="J776">
        <f>IF(ISBLANK('Data Entry'!$J$776), "", 'Data Entry'!$J$776)</f>
      </c>
      <c r="K776">
        <f>IF(ISBLANK('Data Entry'!$K$776), "", 'Data Entry'!$K$776)</f>
      </c>
      <c r="L776">
        <f>IF(ISBLANK('Data Entry'!$L$776), "", 'Data Entry'!$L$776)</f>
      </c>
      <c r="M776">
        <f>IF(ISBLANK('Data Entry'!$M$776), "", 'Data Entry'!$M$776)</f>
      </c>
      <c r="N776">
        <f>IF(ISBLANK('Data Entry'!$N$776), "", 'Data Entry'!$N$776)</f>
      </c>
      <c r="O776">
        <f>IF(ISBLANK('Data Entry'!$O$776), "", 'Data Entry'!$O$776)</f>
      </c>
      <c r="P776">
        <f>IF(ISBLANK('Data Entry'!$P$776), "", 'Data Entry'!$P$776)</f>
      </c>
      <c r="Q776">
        <f>IF(ISBLANK('Data Entry'!$Q$776), "", 'Data Entry'!$Q$776)</f>
      </c>
      <c r="R776">
        <f>IF(ISBLANK('Data Entry'!$R$776), "", 'Data Entry'!$R$776)</f>
      </c>
      <c r="S776">
        <f>IF(ISBLANK('Data Entry'!$S$776), "", 'Data Entry'!$S$776)</f>
      </c>
      <c r="T776">
        <f>IF(ISBLANK('Data Entry'!$T$776), "", 'Data Entry'!$T$776)</f>
      </c>
      <c r="U776">
        <f>IF(ISBLANK('Data Entry'!$U$776), "", 'Data Entry'!$U$776)</f>
      </c>
    </row>
    <row r="777" spans="1:21" x14ac:dyDescent="0.25">
      <c r="A777" s="7">
        <f>IF(ISBLANK('Data Entry'!$A$777), "", 'Data Entry'!$A$777)</f>
      </c>
      <c r="B777" s="7">
        <f>IF(ISBLANK('Data Entry'!$B$777), "", 'Data Entry'!$B$777)</f>
      </c>
      <c r="C777" s="7">
        <f>IF(ISBLANK('Data Entry'!$C$777), "", 'Data Entry'!$C$777)</f>
      </c>
      <c r="D777">
        <f>IF(ISBLANK('Data Entry'!$D$777), "", 'Data Entry'!$D$777)</f>
      </c>
      <c r="E777">
        <f>IF(ISBLANK('Data Entry'!$E$777), "", 'Data Entry'!$E$777)</f>
      </c>
      <c r="F777">
        <f>IF(ISBLANK('Data Entry'!$F$777), "", 'Data Entry'!$F$777)</f>
      </c>
      <c r="G777">
        <f>IF(ISBLANK('Data Entry'!$G$777), "", 'Data Entry'!$G$777)</f>
      </c>
      <c r="H777">
        <f>IF(ISBLANK('Data Entry'!$H$777), "", 'Data Entry'!$H$777)</f>
      </c>
      <c r="I777">
        <f>IF(ISBLANK('Data Entry'!$I$777), "", 'Data Entry'!$I$777)</f>
      </c>
      <c r="J777">
        <f>IF(ISBLANK('Data Entry'!$J$777), "", 'Data Entry'!$J$777)</f>
      </c>
      <c r="K777">
        <f>IF(ISBLANK('Data Entry'!$K$777), "", 'Data Entry'!$K$777)</f>
      </c>
      <c r="L777">
        <f>IF(ISBLANK('Data Entry'!$L$777), "", 'Data Entry'!$L$777)</f>
      </c>
      <c r="M777">
        <f>IF(ISBLANK('Data Entry'!$M$777), "", 'Data Entry'!$M$777)</f>
      </c>
      <c r="N777">
        <f>IF(ISBLANK('Data Entry'!$N$777), "", 'Data Entry'!$N$777)</f>
      </c>
      <c r="O777">
        <f>IF(ISBLANK('Data Entry'!$O$777), "", 'Data Entry'!$O$777)</f>
      </c>
      <c r="P777">
        <f>IF(ISBLANK('Data Entry'!$P$777), "", 'Data Entry'!$P$777)</f>
      </c>
      <c r="Q777">
        <f>IF(ISBLANK('Data Entry'!$Q$777), "", 'Data Entry'!$Q$777)</f>
      </c>
      <c r="R777">
        <f>IF(ISBLANK('Data Entry'!$R$777), "", 'Data Entry'!$R$777)</f>
      </c>
      <c r="S777">
        <f>IF(ISBLANK('Data Entry'!$S$777), "", 'Data Entry'!$S$777)</f>
      </c>
      <c r="T777">
        <f>IF(ISBLANK('Data Entry'!$T$777), "", 'Data Entry'!$T$777)</f>
      </c>
      <c r="U777">
        <f>IF(ISBLANK('Data Entry'!$U$777), "", 'Data Entry'!$U$777)</f>
      </c>
    </row>
    <row r="778" spans="1:21" x14ac:dyDescent="0.25">
      <c r="A778" s="7">
        <f>IF(ISBLANK('Data Entry'!$A$778), "", 'Data Entry'!$A$778)</f>
      </c>
      <c r="B778" s="7">
        <f>IF(ISBLANK('Data Entry'!$B$778), "", 'Data Entry'!$B$778)</f>
      </c>
      <c r="C778" s="7">
        <f>IF(ISBLANK('Data Entry'!$C$778), "", 'Data Entry'!$C$778)</f>
      </c>
      <c r="D778">
        <f>IF(ISBLANK('Data Entry'!$D$778), "", 'Data Entry'!$D$778)</f>
      </c>
      <c r="E778">
        <f>IF(ISBLANK('Data Entry'!$E$778), "", 'Data Entry'!$E$778)</f>
      </c>
      <c r="F778">
        <f>IF(ISBLANK('Data Entry'!$F$778), "", 'Data Entry'!$F$778)</f>
      </c>
      <c r="G778">
        <f>IF(ISBLANK('Data Entry'!$G$778), "", 'Data Entry'!$G$778)</f>
      </c>
      <c r="H778">
        <f>IF(ISBLANK('Data Entry'!$H$778), "", 'Data Entry'!$H$778)</f>
      </c>
      <c r="I778">
        <f>IF(ISBLANK('Data Entry'!$I$778), "", 'Data Entry'!$I$778)</f>
      </c>
      <c r="J778">
        <f>IF(ISBLANK('Data Entry'!$J$778), "", 'Data Entry'!$J$778)</f>
      </c>
      <c r="K778">
        <f>IF(ISBLANK('Data Entry'!$K$778), "", 'Data Entry'!$K$778)</f>
      </c>
      <c r="L778">
        <f>IF(ISBLANK('Data Entry'!$L$778), "", 'Data Entry'!$L$778)</f>
      </c>
      <c r="M778">
        <f>IF(ISBLANK('Data Entry'!$M$778), "", 'Data Entry'!$M$778)</f>
      </c>
      <c r="N778">
        <f>IF(ISBLANK('Data Entry'!$N$778), "", 'Data Entry'!$N$778)</f>
      </c>
      <c r="O778">
        <f>IF(ISBLANK('Data Entry'!$O$778), "", 'Data Entry'!$O$778)</f>
      </c>
      <c r="P778">
        <f>IF(ISBLANK('Data Entry'!$P$778), "", 'Data Entry'!$P$778)</f>
      </c>
      <c r="Q778">
        <f>IF(ISBLANK('Data Entry'!$Q$778), "", 'Data Entry'!$Q$778)</f>
      </c>
      <c r="R778">
        <f>IF(ISBLANK('Data Entry'!$R$778), "", 'Data Entry'!$R$778)</f>
      </c>
      <c r="S778">
        <f>IF(ISBLANK('Data Entry'!$S$778), "", 'Data Entry'!$S$778)</f>
      </c>
      <c r="T778">
        <f>IF(ISBLANK('Data Entry'!$T$778), "", 'Data Entry'!$T$778)</f>
      </c>
      <c r="U778">
        <f>IF(ISBLANK('Data Entry'!$U$778), "", 'Data Entry'!$U$778)</f>
      </c>
    </row>
    <row r="779" spans="1:21" x14ac:dyDescent="0.25">
      <c r="A779" s="7">
        <f>IF(ISBLANK('Data Entry'!$A$779), "", 'Data Entry'!$A$779)</f>
      </c>
      <c r="B779" s="7">
        <f>IF(ISBLANK('Data Entry'!$B$779), "", 'Data Entry'!$B$779)</f>
      </c>
      <c r="C779" s="7">
        <f>IF(ISBLANK('Data Entry'!$C$779), "", 'Data Entry'!$C$779)</f>
      </c>
      <c r="D779">
        <f>IF(ISBLANK('Data Entry'!$D$779), "", 'Data Entry'!$D$779)</f>
      </c>
      <c r="E779">
        <f>IF(ISBLANK('Data Entry'!$E$779), "", 'Data Entry'!$E$779)</f>
      </c>
      <c r="F779">
        <f>IF(ISBLANK('Data Entry'!$F$779), "", 'Data Entry'!$F$779)</f>
      </c>
      <c r="G779">
        <f>IF(ISBLANK('Data Entry'!$G$779), "", 'Data Entry'!$G$779)</f>
      </c>
      <c r="H779">
        <f>IF(ISBLANK('Data Entry'!$H$779), "", 'Data Entry'!$H$779)</f>
      </c>
      <c r="I779">
        <f>IF(ISBLANK('Data Entry'!$I$779), "", 'Data Entry'!$I$779)</f>
      </c>
      <c r="J779">
        <f>IF(ISBLANK('Data Entry'!$J$779), "", 'Data Entry'!$J$779)</f>
      </c>
      <c r="K779">
        <f>IF(ISBLANK('Data Entry'!$K$779), "", 'Data Entry'!$K$779)</f>
      </c>
      <c r="L779">
        <f>IF(ISBLANK('Data Entry'!$L$779), "", 'Data Entry'!$L$779)</f>
      </c>
      <c r="M779">
        <f>IF(ISBLANK('Data Entry'!$M$779), "", 'Data Entry'!$M$779)</f>
      </c>
      <c r="N779">
        <f>IF(ISBLANK('Data Entry'!$N$779), "", 'Data Entry'!$N$779)</f>
      </c>
      <c r="O779">
        <f>IF(ISBLANK('Data Entry'!$O$779), "", 'Data Entry'!$O$779)</f>
      </c>
      <c r="P779">
        <f>IF(ISBLANK('Data Entry'!$P$779), "", 'Data Entry'!$P$779)</f>
      </c>
      <c r="Q779">
        <f>IF(ISBLANK('Data Entry'!$Q$779), "", 'Data Entry'!$Q$779)</f>
      </c>
      <c r="R779">
        <f>IF(ISBLANK('Data Entry'!$R$779), "", 'Data Entry'!$R$779)</f>
      </c>
      <c r="S779">
        <f>IF(ISBLANK('Data Entry'!$S$779), "", 'Data Entry'!$S$779)</f>
      </c>
      <c r="T779">
        <f>IF(ISBLANK('Data Entry'!$T$779), "", 'Data Entry'!$T$779)</f>
      </c>
      <c r="U779">
        <f>IF(ISBLANK('Data Entry'!$U$779), "", 'Data Entry'!$U$779)</f>
      </c>
    </row>
    <row r="780" spans="1:21" x14ac:dyDescent="0.25">
      <c r="A780" s="7">
        <f>IF(ISBLANK('Data Entry'!$A$780), "", 'Data Entry'!$A$780)</f>
      </c>
      <c r="B780" s="7">
        <f>IF(ISBLANK('Data Entry'!$B$780), "", 'Data Entry'!$B$780)</f>
      </c>
      <c r="C780" s="7">
        <f>IF(ISBLANK('Data Entry'!$C$780), "", 'Data Entry'!$C$780)</f>
      </c>
      <c r="D780">
        <f>IF(ISBLANK('Data Entry'!$D$780), "", 'Data Entry'!$D$780)</f>
      </c>
      <c r="E780">
        <f>IF(ISBLANK('Data Entry'!$E$780), "", 'Data Entry'!$E$780)</f>
      </c>
      <c r="F780">
        <f>IF(ISBLANK('Data Entry'!$F$780), "", 'Data Entry'!$F$780)</f>
      </c>
      <c r="G780">
        <f>IF(ISBLANK('Data Entry'!$G$780), "", 'Data Entry'!$G$780)</f>
      </c>
      <c r="H780">
        <f>IF(ISBLANK('Data Entry'!$H$780), "", 'Data Entry'!$H$780)</f>
      </c>
      <c r="I780">
        <f>IF(ISBLANK('Data Entry'!$I$780), "", 'Data Entry'!$I$780)</f>
      </c>
      <c r="J780">
        <f>IF(ISBLANK('Data Entry'!$J$780), "", 'Data Entry'!$J$780)</f>
      </c>
      <c r="K780">
        <f>IF(ISBLANK('Data Entry'!$K$780), "", 'Data Entry'!$K$780)</f>
      </c>
      <c r="L780">
        <f>IF(ISBLANK('Data Entry'!$L$780), "", 'Data Entry'!$L$780)</f>
      </c>
      <c r="M780">
        <f>IF(ISBLANK('Data Entry'!$M$780), "", 'Data Entry'!$M$780)</f>
      </c>
      <c r="N780">
        <f>IF(ISBLANK('Data Entry'!$N$780), "", 'Data Entry'!$N$780)</f>
      </c>
      <c r="O780">
        <f>IF(ISBLANK('Data Entry'!$O$780), "", 'Data Entry'!$O$780)</f>
      </c>
      <c r="P780">
        <f>IF(ISBLANK('Data Entry'!$P$780), "", 'Data Entry'!$P$780)</f>
      </c>
      <c r="Q780">
        <f>IF(ISBLANK('Data Entry'!$Q$780), "", 'Data Entry'!$Q$780)</f>
      </c>
      <c r="R780">
        <f>IF(ISBLANK('Data Entry'!$R$780), "", 'Data Entry'!$R$780)</f>
      </c>
      <c r="S780">
        <f>IF(ISBLANK('Data Entry'!$S$780), "", 'Data Entry'!$S$780)</f>
      </c>
      <c r="T780">
        <f>IF(ISBLANK('Data Entry'!$T$780), "", 'Data Entry'!$T$780)</f>
      </c>
      <c r="U780">
        <f>IF(ISBLANK('Data Entry'!$U$780), "", 'Data Entry'!$U$780)</f>
      </c>
    </row>
    <row r="781" spans="1:21" x14ac:dyDescent="0.25">
      <c r="A781" s="7">
        <f>IF(ISBLANK('Data Entry'!$A$781), "", 'Data Entry'!$A$781)</f>
      </c>
      <c r="B781" s="7">
        <f>IF(ISBLANK('Data Entry'!$B$781), "", 'Data Entry'!$B$781)</f>
      </c>
      <c r="C781" s="7">
        <f>IF(ISBLANK('Data Entry'!$C$781), "", 'Data Entry'!$C$781)</f>
      </c>
      <c r="D781">
        <f>IF(ISBLANK('Data Entry'!$D$781), "", 'Data Entry'!$D$781)</f>
      </c>
      <c r="E781">
        <f>IF(ISBLANK('Data Entry'!$E$781), "", 'Data Entry'!$E$781)</f>
      </c>
      <c r="F781">
        <f>IF(ISBLANK('Data Entry'!$F$781), "", 'Data Entry'!$F$781)</f>
      </c>
      <c r="G781">
        <f>IF(ISBLANK('Data Entry'!$G$781), "", 'Data Entry'!$G$781)</f>
      </c>
      <c r="H781">
        <f>IF(ISBLANK('Data Entry'!$H$781), "", 'Data Entry'!$H$781)</f>
      </c>
      <c r="I781">
        <f>IF(ISBLANK('Data Entry'!$I$781), "", 'Data Entry'!$I$781)</f>
      </c>
      <c r="J781">
        <f>IF(ISBLANK('Data Entry'!$J$781), "", 'Data Entry'!$J$781)</f>
      </c>
      <c r="K781">
        <f>IF(ISBLANK('Data Entry'!$K$781), "", 'Data Entry'!$K$781)</f>
      </c>
      <c r="L781">
        <f>IF(ISBLANK('Data Entry'!$L$781), "", 'Data Entry'!$L$781)</f>
      </c>
      <c r="M781">
        <f>IF(ISBLANK('Data Entry'!$M$781), "", 'Data Entry'!$M$781)</f>
      </c>
      <c r="N781">
        <f>IF(ISBLANK('Data Entry'!$N$781), "", 'Data Entry'!$N$781)</f>
      </c>
      <c r="O781">
        <f>IF(ISBLANK('Data Entry'!$O$781), "", 'Data Entry'!$O$781)</f>
      </c>
      <c r="P781">
        <f>IF(ISBLANK('Data Entry'!$P$781), "", 'Data Entry'!$P$781)</f>
      </c>
      <c r="Q781">
        <f>IF(ISBLANK('Data Entry'!$Q$781), "", 'Data Entry'!$Q$781)</f>
      </c>
      <c r="R781">
        <f>IF(ISBLANK('Data Entry'!$R$781), "", 'Data Entry'!$R$781)</f>
      </c>
      <c r="S781">
        <f>IF(ISBLANK('Data Entry'!$S$781), "", 'Data Entry'!$S$781)</f>
      </c>
      <c r="T781">
        <f>IF(ISBLANK('Data Entry'!$T$781), "", 'Data Entry'!$T$781)</f>
      </c>
      <c r="U781">
        <f>IF(ISBLANK('Data Entry'!$U$781), "", 'Data Entry'!$U$781)</f>
      </c>
    </row>
    <row r="782" spans="1:21" x14ac:dyDescent="0.25">
      <c r="A782" s="7">
        <f>IF(ISBLANK('Data Entry'!$A$782), "", 'Data Entry'!$A$782)</f>
      </c>
      <c r="B782" s="7">
        <f>IF(ISBLANK('Data Entry'!$B$782), "", 'Data Entry'!$B$782)</f>
      </c>
      <c r="C782" s="7">
        <f>IF(ISBLANK('Data Entry'!$C$782), "", 'Data Entry'!$C$782)</f>
      </c>
      <c r="D782">
        <f>IF(ISBLANK('Data Entry'!$D$782), "", 'Data Entry'!$D$782)</f>
      </c>
      <c r="E782">
        <f>IF(ISBLANK('Data Entry'!$E$782), "", 'Data Entry'!$E$782)</f>
      </c>
      <c r="F782">
        <f>IF(ISBLANK('Data Entry'!$F$782), "", 'Data Entry'!$F$782)</f>
      </c>
      <c r="G782">
        <f>IF(ISBLANK('Data Entry'!$G$782), "", 'Data Entry'!$G$782)</f>
      </c>
      <c r="H782">
        <f>IF(ISBLANK('Data Entry'!$H$782), "", 'Data Entry'!$H$782)</f>
      </c>
      <c r="I782">
        <f>IF(ISBLANK('Data Entry'!$I$782), "", 'Data Entry'!$I$782)</f>
      </c>
      <c r="J782">
        <f>IF(ISBLANK('Data Entry'!$J$782), "", 'Data Entry'!$J$782)</f>
      </c>
      <c r="K782">
        <f>IF(ISBLANK('Data Entry'!$K$782), "", 'Data Entry'!$K$782)</f>
      </c>
      <c r="L782">
        <f>IF(ISBLANK('Data Entry'!$L$782), "", 'Data Entry'!$L$782)</f>
      </c>
      <c r="M782">
        <f>IF(ISBLANK('Data Entry'!$M$782), "", 'Data Entry'!$M$782)</f>
      </c>
      <c r="N782">
        <f>IF(ISBLANK('Data Entry'!$N$782), "", 'Data Entry'!$N$782)</f>
      </c>
      <c r="O782">
        <f>IF(ISBLANK('Data Entry'!$O$782), "", 'Data Entry'!$O$782)</f>
      </c>
      <c r="P782">
        <f>IF(ISBLANK('Data Entry'!$P$782), "", 'Data Entry'!$P$782)</f>
      </c>
      <c r="Q782">
        <f>IF(ISBLANK('Data Entry'!$Q$782), "", 'Data Entry'!$Q$782)</f>
      </c>
      <c r="R782">
        <f>IF(ISBLANK('Data Entry'!$R$782), "", 'Data Entry'!$R$782)</f>
      </c>
      <c r="S782">
        <f>IF(ISBLANK('Data Entry'!$S$782), "", 'Data Entry'!$S$782)</f>
      </c>
      <c r="T782">
        <f>IF(ISBLANK('Data Entry'!$T$782), "", 'Data Entry'!$T$782)</f>
      </c>
      <c r="U782">
        <f>IF(ISBLANK('Data Entry'!$U$782), "", 'Data Entry'!$U$782)</f>
      </c>
    </row>
    <row r="783" spans="1:21" x14ac:dyDescent="0.25">
      <c r="A783" s="7">
        <f>IF(ISBLANK('Data Entry'!$A$783), "", 'Data Entry'!$A$783)</f>
      </c>
      <c r="B783" s="7">
        <f>IF(ISBLANK('Data Entry'!$B$783), "", 'Data Entry'!$B$783)</f>
      </c>
      <c r="C783" s="7">
        <f>IF(ISBLANK('Data Entry'!$C$783), "", 'Data Entry'!$C$783)</f>
      </c>
      <c r="D783">
        <f>IF(ISBLANK('Data Entry'!$D$783), "", 'Data Entry'!$D$783)</f>
      </c>
      <c r="E783">
        <f>IF(ISBLANK('Data Entry'!$E$783), "", 'Data Entry'!$E$783)</f>
      </c>
      <c r="F783">
        <f>IF(ISBLANK('Data Entry'!$F$783), "", 'Data Entry'!$F$783)</f>
      </c>
      <c r="G783">
        <f>IF(ISBLANK('Data Entry'!$G$783), "", 'Data Entry'!$G$783)</f>
      </c>
      <c r="H783">
        <f>IF(ISBLANK('Data Entry'!$H$783), "", 'Data Entry'!$H$783)</f>
      </c>
      <c r="I783">
        <f>IF(ISBLANK('Data Entry'!$I$783), "", 'Data Entry'!$I$783)</f>
      </c>
      <c r="J783">
        <f>IF(ISBLANK('Data Entry'!$J$783), "", 'Data Entry'!$J$783)</f>
      </c>
      <c r="K783">
        <f>IF(ISBLANK('Data Entry'!$K$783), "", 'Data Entry'!$K$783)</f>
      </c>
      <c r="L783">
        <f>IF(ISBLANK('Data Entry'!$L$783), "", 'Data Entry'!$L$783)</f>
      </c>
      <c r="M783">
        <f>IF(ISBLANK('Data Entry'!$M$783), "", 'Data Entry'!$M$783)</f>
      </c>
      <c r="N783">
        <f>IF(ISBLANK('Data Entry'!$N$783), "", 'Data Entry'!$N$783)</f>
      </c>
      <c r="O783">
        <f>IF(ISBLANK('Data Entry'!$O$783), "", 'Data Entry'!$O$783)</f>
      </c>
      <c r="P783">
        <f>IF(ISBLANK('Data Entry'!$P$783), "", 'Data Entry'!$P$783)</f>
      </c>
      <c r="Q783">
        <f>IF(ISBLANK('Data Entry'!$Q$783), "", 'Data Entry'!$Q$783)</f>
      </c>
      <c r="R783">
        <f>IF(ISBLANK('Data Entry'!$R$783), "", 'Data Entry'!$R$783)</f>
      </c>
      <c r="S783">
        <f>IF(ISBLANK('Data Entry'!$S$783), "", 'Data Entry'!$S$783)</f>
      </c>
      <c r="T783">
        <f>IF(ISBLANK('Data Entry'!$T$783), "", 'Data Entry'!$T$783)</f>
      </c>
      <c r="U783">
        <f>IF(ISBLANK('Data Entry'!$U$783), "", 'Data Entry'!$U$783)</f>
      </c>
    </row>
    <row r="784" spans="1:21" x14ac:dyDescent="0.25">
      <c r="A784" s="7">
        <f>IF(ISBLANK('Data Entry'!$A$784), "", 'Data Entry'!$A$784)</f>
      </c>
      <c r="B784" s="7">
        <f>IF(ISBLANK('Data Entry'!$B$784), "", 'Data Entry'!$B$784)</f>
      </c>
      <c r="C784" s="7">
        <f>IF(ISBLANK('Data Entry'!$C$784), "", 'Data Entry'!$C$784)</f>
      </c>
      <c r="D784">
        <f>IF(ISBLANK('Data Entry'!$D$784), "", 'Data Entry'!$D$784)</f>
      </c>
      <c r="E784">
        <f>IF(ISBLANK('Data Entry'!$E$784), "", 'Data Entry'!$E$784)</f>
      </c>
      <c r="F784">
        <f>IF(ISBLANK('Data Entry'!$F$784), "", 'Data Entry'!$F$784)</f>
      </c>
      <c r="G784">
        <f>IF(ISBLANK('Data Entry'!$G$784), "", 'Data Entry'!$G$784)</f>
      </c>
      <c r="H784">
        <f>IF(ISBLANK('Data Entry'!$H$784), "", 'Data Entry'!$H$784)</f>
      </c>
      <c r="I784">
        <f>IF(ISBLANK('Data Entry'!$I$784), "", 'Data Entry'!$I$784)</f>
      </c>
      <c r="J784">
        <f>IF(ISBLANK('Data Entry'!$J$784), "", 'Data Entry'!$J$784)</f>
      </c>
      <c r="K784">
        <f>IF(ISBLANK('Data Entry'!$K$784), "", 'Data Entry'!$K$784)</f>
      </c>
      <c r="L784">
        <f>IF(ISBLANK('Data Entry'!$L$784), "", 'Data Entry'!$L$784)</f>
      </c>
      <c r="M784">
        <f>IF(ISBLANK('Data Entry'!$M$784), "", 'Data Entry'!$M$784)</f>
      </c>
      <c r="N784">
        <f>IF(ISBLANK('Data Entry'!$N$784), "", 'Data Entry'!$N$784)</f>
      </c>
      <c r="O784">
        <f>IF(ISBLANK('Data Entry'!$O$784), "", 'Data Entry'!$O$784)</f>
      </c>
      <c r="P784">
        <f>IF(ISBLANK('Data Entry'!$P$784), "", 'Data Entry'!$P$784)</f>
      </c>
      <c r="Q784">
        <f>IF(ISBLANK('Data Entry'!$Q$784), "", 'Data Entry'!$Q$784)</f>
      </c>
      <c r="R784">
        <f>IF(ISBLANK('Data Entry'!$R$784), "", 'Data Entry'!$R$784)</f>
      </c>
      <c r="S784">
        <f>IF(ISBLANK('Data Entry'!$S$784), "", 'Data Entry'!$S$784)</f>
      </c>
      <c r="T784">
        <f>IF(ISBLANK('Data Entry'!$T$784), "", 'Data Entry'!$T$784)</f>
      </c>
      <c r="U784">
        <f>IF(ISBLANK('Data Entry'!$U$784), "", 'Data Entry'!$U$784)</f>
      </c>
    </row>
    <row r="785" spans="1:21" x14ac:dyDescent="0.25">
      <c r="A785" s="7">
        <f>IF(ISBLANK('Data Entry'!$A$785), "", 'Data Entry'!$A$785)</f>
      </c>
      <c r="B785" s="7">
        <f>IF(ISBLANK('Data Entry'!$B$785), "", 'Data Entry'!$B$785)</f>
      </c>
      <c r="C785" s="7">
        <f>IF(ISBLANK('Data Entry'!$C$785), "", 'Data Entry'!$C$785)</f>
      </c>
      <c r="D785">
        <f>IF(ISBLANK('Data Entry'!$D$785), "", 'Data Entry'!$D$785)</f>
      </c>
      <c r="E785">
        <f>IF(ISBLANK('Data Entry'!$E$785), "", 'Data Entry'!$E$785)</f>
      </c>
      <c r="F785">
        <f>IF(ISBLANK('Data Entry'!$F$785), "", 'Data Entry'!$F$785)</f>
      </c>
      <c r="G785">
        <f>IF(ISBLANK('Data Entry'!$G$785), "", 'Data Entry'!$G$785)</f>
      </c>
      <c r="H785">
        <f>IF(ISBLANK('Data Entry'!$H$785), "", 'Data Entry'!$H$785)</f>
      </c>
      <c r="I785">
        <f>IF(ISBLANK('Data Entry'!$I$785), "", 'Data Entry'!$I$785)</f>
      </c>
      <c r="J785">
        <f>IF(ISBLANK('Data Entry'!$J$785), "", 'Data Entry'!$J$785)</f>
      </c>
      <c r="K785">
        <f>IF(ISBLANK('Data Entry'!$K$785), "", 'Data Entry'!$K$785)</f>
      </c>
      <c r="L785">
        <f>IF(ISBLANK('Data Entry'!$L$785), "", 'Data Entry'!$L$785)</f>
      </c>
      <c r="M785">
        <f>IF(ISBLANK('Data Entry'!$M$785), "", 'Data Entry'!$M$785)</f>
      </c>
      <c r="N785">
        <f>IF(ISBLANK('Data Entry'!$N$785), "", 'Data Entry'!$N$785)</f>
      </c>
      <c r="O785">
        <f>IF(ISBLANK('Data Entry'!$O$785), "", 'Data Entry'!$O$785)</f>
      </c>
      <c r="P785">
        <f>IF(ISBLANK('Data Entry'!$P$785), "", 'Data Entry'!$P$785)</f>
      </c>
      <c r="Q785">
        <f>IF(ISBLANK('Data Entry'!$Q$785), "", 'Data Entry'!$Q$785)</f>
      </c>
      <c r="R785">
        <f>IF(ISBLANK('Data Entry'!$R$785), "", 'Data Entry'!$R$785)</f>
      </c>
      <c r="S785">
        <f>IF(ISBLANK('Data Entry'!$S$785), "", 'Data Entry'!$S$785)</f>
      </c>
      <c r="T785">
        <f>IF(ISBLANK('Data Entry'!$T$785), "", 'Data Entry'!$T$785)</f>
      </c>
      <c r="U785">
        <f>IF(ISBLANK('Data Entry'!$U$785), "", 'Data Entry'!$U$785)</f>
      </c>
    </row>
    <row r="786" spans="1:21" x14ac:dyDescent="0.25">
      <c r="A786" s="7">
        <f>IF(ISBLANK('Data Entry'!$A$786), "", 'Data Entry'!$A$786)</f>
      </c>
      <c r="B786" s="7">
        <f>IF(ISBLANK('Data Entry'!$B$786), "", 'Data Entry'!$B$786)</f>
      </c>
      <c r="C786" s="7">
        <f>IF(ISBLANK('Data Entry'!$C$786), "", 'Data Entry'!$C$786)</f>
      </c>
      <c r="D786">
        <f>IF(ISBLANK('Data Entry'!$D$786), "", 'Data Entry'!$D$786)</f>
      </c>
      <c r="E786">
        <f>IF(ISBLANK('Data Entry'!$E$786), "", 'Data Entry'!$E$786)</f>
      </c>
      <c r="F786">
        <f>IF(ISBLANK('Data Entry'!$F$786), "", 'Data Entry'!$F$786)</f>
      </c>
      <c r="G786">
        <f>IF(ISBLANK('Data Entry'!$G$786), "", 'Data Entry'!$G$786)</f>
      </c>
      <c r="H786">
        <f>IF(ISBLANK('Data Entry'!$H$786), "", 'Data Entry'!$H$786)</f>
      </c>
      <c r="I786">
        <f>IF(ISBLANK('Data Entry'!$I$786), "", 'Data Entry'!$I$786)</f>
      </c>
      <c r="J786">
        <f>IF(ISBLANK('Data Entry'!$J$786), "", 'Data Entry'!$J$786)</f>
      </c>
      <c r="K786">
        <f>IF(ISBLANK('Data Entry'!$K$786), "", 'Data Entry'!$K$786)</f>
      </c>
      <c r="L786">
        <f>IF(ISBLANK('Data Entry'!$L$786), "", 'Data Entry'!$L$786)</f>
      </c>
      <c r="M786">
        <f>IF(ISBLANK('Data Entry'!$M$786), "", 'Data Entry'!$M$786)</f>
      </c>
      <c r="N786">
        <f>IF(ISBLANK('Data Entry'!$N$786), "", 'Data Entry'!$N$786)</f>
      </c>
      <c r="O786">
        <f>IF(ISBLANK('Data Entry'!$O$786), "", 'Data Entry'!$O$786)</f>
      </c>
      <c r="P786">
        <f>IF(ISBLANK('Data Entry'!$P$786), "", 'Data Entry'!$P$786)</f>
      </c>
      <c r="Q786">
        <f>IF(ISBLANK('Data Entry'!$Q$786), "", 'Data Entry'!$Q$786)</f>
      </c>
      <c r="R786">
        <f>IF(ISBLANK('Data Entry'!$R$786), "", 'Data Entry'!$R$786)</f>
      </c>
      <c r="S786">
        <f>IF(ISBLANK('Data Entry'!$S$786), "", 'Data Entry'!$S$786)</f>
      </c>
      <c r="T786">
        <f>IF(ISBLANK('Data Entry'!$T$786), "", 'Data Entry'!$T$786)</f>
      </c>
      <c r="U786">
        <f>IF(ISBLANK('Data Entry'!$U$786), "", 'Data Entry'!$U$786)</f>
      </c>
    </row>
    <row r="787" spans="1:21" x14ac:dyDescent="0.25">
      <c r="A787" s="7">
        <f>IF(ISBLANK('Data Entry'!$A$787), "", 'Data Entry'!$A$787)</f>
      </c>
      <c r="B787" s="7">
        <f>IF(ISBLANK('Data Entry'!$B$787), "", 'Data Entry'!$B$787)</f>
      </c>
      <c r="C787" s="7">
        <f>IF(ISBLANK('Data Entry'!$C$787), "", 'Data Entry'!$C$787)</f>
      </c>
      <c r="D787">
        <f>IF(ISBLANK('Data Entry'!$D$787), "", 'Data Entry'!$D$787)</f>
      </c>
      <c r="E787">
        <f>IF(ISBLANK('Data Entry'!$E$787), "", 'Data Entry'!$E$787)</f>
      </c>
      <c r="F787">
        <f>IF(ISBLANK('Data Entry'!$F$787), "", 'Data Entry'!$F$787)</f>
      </c>
      <c r="G787">
        <f>IF(ISBLANK('Data Entry'!$G$787), "", 'Data Entry'!$G$787)</f>
      </c>
      <c r="H787">
        <f>IF(ISBLANK('Data Entry'!$H$787), "", 'Data Entry'!$H$787)</f>
      </c>
      <c r="I787">
        <f>IF(ISBLANK('Data Entry'!$I$787), "", 'Data Entry'!$I$787)</f>
      </c>
      <c r="J787">
        <f>IF(ISBLANK('Data Entry'!$J$787), "", 'Data Entry'!$J$787)</f>
      </c>
      <c r="K787">
        <f>IF(ISBLANK('Data Entry'!$K$787), "", 'Data Entry'!$K$787)</f>
      </c>
      <c r="L787">
        <f>IF(ISBLANK('Data Entry'!$L$787), "", 'Data Entry'!$L$787)</f>
      </c>
      <c r="M787">
        <f>IF(ISBLANK('Data Entry'!$M$787), "", 'Data Entry'!$M$787)</f>
      </c>
      <c r="N787">
        <f>IF(ISBLANK('Data Entry'!$N$787), "", 'Data Entry'!$N$787)</f>
      </c>
      <c r="O787">
        <f>IF(ISBLANK('Data Entry'!$O$787), "", 'Data Entry'!$O$787)</f>
      </c>
      <c r="P787">
        <f>IF(ISBLANK('Data Entry'!$P$787), "", 'Data Entry'!$P$787)</f>
      </c>
      <c r="Q787">
        <f>IF(ISBLANK('Data Entry'!$Q$787), "", 'Data Entry'!$Q$787)</f>
      </c>
      <c r="R787">
        <f>IF(ISBLANK('Data Entry'!$R$787), "", 'Data Entry'!$R$787)</f>
      </c>
      <c r="S787">
        <f>IF(ISBLANK('Data Entry'!$S$787), "", 'Data Entry'!$S$787)</f>
      </c>
      <c r="T787">
        <f>IF(ISBLANK('Data Entry'!$T$787), "", 'Data Entry'!$T$787)</f>
      </c>
      <c r="U787">
        <f>IF(ISBLANK('Data Entry'!$U$787), "", 'Data Entry'!$U$787)</f>
      </c>
    </row>
    <row r="788" spans="1:21" x14ac:dyDescent="0.25">
      <c r="A788" s="7">
        <f>IF(ISBLANK('Data Entry'!$A$788), "", 'Data Entry'!$A$788)</f>
      </c>
      <c r="B788" s="7">
        <f>IF(ISBLANK('Data Entry'!$B$788), "", 'Data Entry'!$B$788)</f>
      </c>
      <c r="C788" s="7">
        <f>IF(ISBLANK('Data Entry'!$C$788), "", 'Data Entry'!$C$788)</f>
      </c>
      <c r="D788">
        <f>IF(ISBLANK('Data Entry'!$D$788), "", 'Data Entry'!$D$788)</f>
      </c>
      <c r="E788">
        <f>IF(ISBLANK('Data Entry'!$E$788), "", 'Data Entry'!$E$788)</f>
      </c>
      <c r="F788">
        <f>IF(ISBLANK('Data Entry'!$F$788), "", 'Data Entry'!$F$788)</f>
      </c>
      <c r="G788">
        <f>IF(ISBLANK('Data Entry'!$G$788), "", 'Data Entry'!$G$788)</f>
      </c>
      <c r="H788">
        <f>IF(ISBLANK('Data Entry'!$H$788), "", 'Data Entry'!$H$788)</f>
      </c>
      <c r="I788">
        <f>IF(ISBLANK('Data Entry'!$I$788), "", 'Data Entry'!$I$788)</f>
      </c>
      <c r="J788">
        <f>IF(ISBLANK('Data Entry'!$J$788), "", 'Data Entry'!$J$788)</f>
      </c>
      <c r="K788">
        <f>IF(ISBLANK('Data Entry'!$K$788), "", 'Data Entry'!$K$788)</f>
      </c>
      <c r="L788">
        <f>IF(ISBLANK('Data Entry'!$L$788), "", 'Data Entry'!$L$788)</f>
      </c>
      <c r="M788">
        <f>IF(ISBLANK('Data Entry'!$M$788), "", 'Data Entry'!$M$788)</f>
      </c>
      <c r="N788">
        <f>IF(ISBLANK('Data Entry'!$N$788), "", 'Data Entry'!$N$788)</f>
      </c>
      <c r="O788">
        <f>IF(ISBLANK('Data Entry'!$O$788), "", 'Data Entry'!$O$788)</f>
      </c>
      <c r="P788">
        <f>IF(ISBLANK('Data Entry'!$P$788), "", 'Data Entry'!$P$788)</f>
      </c>
      <c r="Q788">
        <f>IF(ISBLANK('Data Entry'!$Q$788), "", 'Data Entry'!$Q$788)</f>
      </c>
      <c r="R788">
        <f>IF(ISBLANK('Data Entry'!$R$788), "", 'Data Entry'!$R$788)</f>
      </c>
      <c r="S788">
        <f>IF(ISBLANK('Data Entry'!$S$788), "", 'Data Entry'!$S$788)</f>
      </c>
      <c r="T788">
        <f>IF(ISBLANK('Data Entry'!$T$788), "", 'Data Entry'!$T$788)</f>
      </c>
      <c r="U788">
        <f>IF(ISBLANK('Data Entry'!$U$788), "", 'Data Entry'!$U$788)</f>
      </c>
    </row>
    <row r="789" spans="1:21" x14ac:dyDescent="0.25">
      <c r="A789" s="7">
        <f>IF(ISBLANK('Data Entry'!$A$789), "", 'Data Entry'!$A$789)</f>
      </c>
      <c r="B789" s="7">
        <f>IF(ISBLANK('Data Entry'!$B$789), "", 'Data Entry'!$B$789)</f>
      </c>
      <c r="C789" s="7">
        <f>IF(ISBLANK('Data Entry'!$C$789), "", 'Data Entry'!$C$789)</f>
      </c>
      <c r="D789">
        <f>IF(ISBLANK('Data Entry'!$D$789), "", 'Data Entry'!$D$789)</f>
      </c>
      <c r="E789">
        <f>IF(ISBLANK('Data Entry'!$E$789), "", 'Data Entry'!$E$789)</f>
      </c>
      <c r="F789">
        <f>IF(ISBLANK('Data Entry'!$F$789), "", 'Data Entry'!$F$789)</f>
      </c>
      <c r="G789">
        <f>IF(ISBLANK('Data Entry'!$G$789), "", 'Data Entry'!$G$789)</f>
      </c>
      <c r="H789">
        <f>IF(ISBLANK('Data Entry'!$H$789), "", 'Data Entry'!$H$789)</f>
      </c>
      <c r="I789">
        <f>IF(ISBLANK('Data Entry'!$I$789), "", 'Data Entry'!$I$789)</f>
      </c>
      <c r="J789">
        <f>IF(ISBLANK('Data Entry'!$J$789), "", 'Data Entry'!$J$789)</f>
      </c>
      <c r="K789">
        <f>IF(ISBLANK('Data Entry'!$K$789), "", 'Data Entry'!$K$789)</f>
      </c>
      <c r="L789">
        <f>IF(ISBLANK('Data Entry'!$L$789), "", 'Data Entry'!$L$789)</f>
      </c>
      <c r="M789">
        <f>IF(ISBLANK('Data Entry'!$M$789), "", 'Data Entry'!$M$789)</f>
      </c>
      <c r="N789">
        <f>IF(ISBLANK('Data Entry'!$N$789), "", 'Data Entry'!$N$789)</f>
      </c>
      <c r="O789">
        <f>IF(ISBLANK('Data Entry'!$O$789), "", 'Data Entry'!$O$789)</f>
      </c>
      <c r="P789">
        <f>IF(ISBLANK('Data Entry'!$P$789), "", 'Data Entry'!$P$789)</f>
      </c>
      <c r="Q789">
        <f>IF(ISBLANK('Data Entry'!$Q$789), "", 'Data Entry'!$Q$789)</f>
      </c>
      <c r="R789">
        <f>IF(ISBLANK('Data Entry'!$R$789), "", 'Data Entry'!$R$789)</f>
      </c>
      <c r="S789">
        <f>IF(ISBLANK('Data Entry'!$S$789), "", 'Data Entry'!$S$789)</f>
      </c>
      <c r="T789">
        <f>IF(ISBLANK('Data Entry'!$T$789), "", 'Data Entry'!$T$789)</f>
      </c>
      <c r="U789">
        <f>IF(ISBLANK('Data Entry'!$U$789), "", 'Data Entry'!$U$789)</f>
      </c>
    </row>
    <row r="790" spans="1:21" x14ac:dyDescent="0.25">
      <c r="A790" s="7">
        <f>IF(ISBLANK('Data Entry'!$A$790), "", 'Data Entry'!$A$790)</f>
      </c>
      <c r="B790" s="7">
        <f>IF(ISBLANK('Data Entry'!$B$790), "", 'Data Entry'!$B$790)</f>
      </c>
      <c r="C790" s="7">
        <f>IF(ISBLANK('Data Entry'!$C$790), "", 'Data Entry'!$C$790)</f>
      </c>
      <c r="D790">
        <f>IF(ISBLANK('Data Entry'!$D$790), "", 'Data Entry'!$D$790)</f>
      </c>
      <c r="E790">
        <f>IF(ISBLANK('Data Entry'!$E$790), "", 'Data Entry'!$E$790)</f>
      </c>
      <c r="F790">
        <f>IF(ISBLANK('Data Entry'!$F$790), "", 'Data Entry'!$F$790)</f>
      </c>
      <c r="G790">
        <f>IF(ISBLANK('Data Entry'!$G$790), "", 'Data Entry'!$G$790)</f>
      </c>
      <c r="H790">
        <f>IF(ISBLANK('Data Entry'!$H$790), "", 'Data Entry'!$H$790)</f>
      </c>
      <c r="I790">
        <f>IF(ISBLANK('Data Entry'!$I$790), "", 'Data Entry'!$I$790)</f>
      </c>
      <c r="J790">
        <f>IF(ISBLANK('Data Entry'!$J$790), "", 'Data Entry'!$J$790)</f>
      </c>
      <c r="K790">
        <f>IF(ISBLANK('Data Entry'!$K$790), "", 'Data Entry'!$K$790)</f>
      </c>
      <c r="L790">
        <f>IF(ISBLANK('Data Entry'!$L$790), "", 'Data Entry'!$L$790)</f>
      </c>
      <c r="M790">
        <f>IF(ISBLANK('Data Entry'!$M$790), "", 'Data Entry'!$M$790)</f>
      </c>
      <c r="N790">
        <f>IF(ISBLANK('Data Entry'!$N$790), "", 'Data Entry'!$N$790)</f>
      </c>
      <c r="O790">
        <f>IF(ISBLANK('Data Entry'!$O$790), "", 'Data Entry'!$O$790)</f>
      </c>
      <c r="P790">
        <f>IF(ISBLANK('Data Entry'!$P$790), "", 'Data Entry'!$P$790)</f>
      </c>
      <c r="Q790">
        <f>IF(ISBLANK('Data Entry'!$Q$790), "", 'Data Entry'!$Q$790)</f>
      </c>
      <c r="R790">
        <f>IF(ISBLANK('Data Entry'!$R$790), "", 'Data Entry'!$R$790)</f>
      </c>
      <c r="S790">
        <f>IF(ISBLANK('Data Entry'!$S$790), "", 'Data Entry'!$S$790)</f>
      </c>
      <c r="T790">
        <f>IF(ISBLANK('Data Entry'!$T$790), "", 'Data Entry'!$T$790)</f>
      </c>
      <c r="U790">
        <f>IF(ISBLANK('Data Entry'!$U$790), "", 'Data Entry'!$U$790)</f>
      </c>
    </row>
    <row r="791" spans="1:21" x14ac:dyDescent="0.25">
      <c r="A791" s="7">
        <f>IF(ISBLANK('Data Entry'!$A$791), "", 'Data Entry'!$A$791)</f>
      </c>
      <c r="B791" s="7">
        <f>IF(ISBLANK('Data Entry'!$B$791), "", 'Data Entry'!$B$791)</f>
      </c>
      <c r="C791" s="7">
        <f>IF(ISBLANK('Data Entry'!$C$791), "", 'Data Entry'!$C$791)</f>
      </c>
      <c r="D791">
        <f>IF(ISBLANK('Data Entry'!$D$791), "", 'Data Entry'!$D$791)</f>
      </c>
      <c r="E791">
        <f>IF(ISBLANK('Data Entry'!$E$791), "", 'Data Entry'!$E$791)</f>
      </c>
      <c r="F791">
        <f>IF(ISBLANK('Data Entry'!$F$791), "", 'Data Entry'!$F$791)</f>
      </c>
      <c r="G791">
        <f>IF(ISBLANK('Data Entry'!$G$791), "", 'Data Entry'!$G$791)</f>
      </c>
      <c r="H791">
        <f>IF(ISBLANK('Data Entry'!$H$791), "", 'Data Entry'!$H$791)</f>
      </c>
      <c r="I791">
        <f>IF(ISBLANK('Data Entry'!$I$791), "", 'Data Entry'!$I$791)</f>
      </c>
      <c r="J791">
        <f>IF(ISBLANK('Data Entry'!$J$791), "", 'Data Entry'!$J$791)</f>
      </c>
      <c r="K791">
        <f>IF(ISBLANK('Data Entry'!$K$791), "", 'Data Entry'!$K$791)</f>
      </c>
      <c r="L791">
        <f>IF(ISBLANK('Data Entry'!$L$791), "", 'Data Entry'!$L$791)</f>
      </c>
      <c r="M791">
        <f>IF(ISBLANK('Data Entry'!$M$791), "", 'Data Entry'!$M$791)</f>
      </c>
      <c r="N791">
        <f>IF(ISBLANK('Data Entry'!$N$791), "", 'Data Entry'!$N$791)</f>
      </c>
      <c r="O791">
        <f>IF(ISBLANK('Data Entry'!$O$791), "", 'Data Entry'!$O$791)</f>
      </c>
      <c r="P791">
        <f>IF(ISBLANK('Data Entry'!$P$791), "", 'Data Entry'!$P$791)</f>
      </c>
      <c r="Q791">
        <f>IF(ISBLANK('Data Entry'!$Q$791), "", 'Data Entry'!$Q$791)</f>
      </c>
      <c r="R791">
        <f>IF(ISBLANK('Data Entry'!$R$791), "", 'Data Entry'!$R$791)</f>
      </c>
      <c r="S791">
        <f>IF(ISBLANK('Data Entry'!$S$791), "", 'Data Entry'!$S$791)</f>
      </c>
      <c r="T791">
        <f>IF(ISBLANK('Data Entry'!$T$791), "", 'Data Entry'!$T$791)</f>
      </c>
      <c r="U791">
        <f>IF(ISBLANK('Data Entry'!$U$791), "", 'Data Entry'!$U$791)</f>
      </c>
    </row>
    <row r="792" spans="1:21" x14ac:dyDescent="0.25">
      <c r="A792" s="7">
        <f>IF(ISBLANK('Data Entry'!$A$792), "", 'Data Entry'!$A$792)</f>
      </c>
      <c r="B792" s="7">
        <f>IF(ISBLANK('Data Entry'!$B$792), "", 'Data Entry'!$B$792)</f>
      </c>
      <c r="C792" s="7">
        <f>IF(ISBLANK('Data Entry'!$C$792), "", 'Data Entry'!$C$792)</f>
      </c>
      <c r="D792">
        <f>IF(ISBLANK('Data Entry'!$D$792), "", 'Data Entry'!$D$792)</f>
      </c>
      <c r="E792">
        <f>IF(ISBLANK('Data Entry'!$E$792), "", 'Data Entry'!$E$792)</f>
      </c>
      <c r="F792">
        <f>IF(ISBLANK('Data Entry'!$F$792), "", 'Data Entry'!$F$792)</f>
      </c>
      <c r="G792">
        <f>IF(ISBLANK('Data Entry'!$G$792), "", 'Data Entry'!$G$792)</f>
      </c>
      <c r="H792">
        <f>IF(ISBLANK('Data Entry'!$H$792), "", 'Data Entry'!$H$792)</f>
      </c>
      <c r="I792">
        <f>IF(ISBLANK('Data Entry'!$I$792), "", 'Data Entry'!$I$792)</f>
      </c>
      <c r="J792">
        <f>IF(ISBLANK('Data Entry'!$J$792), "", 'Data Entry'!$J$792)</f>
      </c>
      <c r="K792">
        <f>IF(ISBLANK('Data Entry'!$K$792), "", 'Data Entry'!$K$792)</f>
      </c>
      <c r="L792">
        <f>IF(ISBLANK('Data Entry'!$L$792), "", 'Data Entry'!$L$792)</f>
      </c>
      <c r="M792">
        <f>IF(ISBLANK('Data Entry'!$M$792), "", 'Data Entry'!$M$792)</f>
      </c>
      <c r="N792">
        <f>IF(ISBLANK('Data Entry'!$N$792), "", 'Data Entry'!$N$792)</f>
      </c>
      <c r="O792">
        <f>IF(ISBLANK('Data Entry'!$O$792), "", 'Data Entry'!$O$792)</f>
      </c>
      <c r="P792">
        <f>IF(ISBLANK('Data Entry'!$P$792), "", 'Data Entry'!$P$792)</f>
      </c>
      <c r="Q792">
        <f>IF(ISBLANK('Data Entry'!$Q$792), "", 'Data Entry'!$Q$792)</f>
      </c>
      <c r="R792">
        <f>IF(ISBLANK('Data Entry'!$R$792), "", 'Data Entry'!$R$792)</f>
      </c>
      <c r="S792">
        <f>IF(ISBLANK('Data Entry'!$S$792), "", 'Data Entry'!$S$792)</f>
      </c>
      <c r="T792">
        <f>IF(ISBLANK('Data Entry'!$T$792), "", 'Data Entry'!$T$792)</f>
      </c>
      <c r="U792">
        <f>IF(ISBLANK('Data Entry'!$U$792), "", 'Data Entry'!$U$792)</f>
      </c>
    </row>
    <row r="793" spans="1:21" x14ac:dyDescent="0.25">
      <c r="A793" s="7">
        <f>IF(ISBLANK('Data Entry'!$A$793), "", 'Data Entry'!$A$793)</f>
      </c>
      <c r="B793" s="7">
        <f>IF(ISBLANK('Data Entry'!$B$793), "", 'Data Entry'!$B$793)</f>
      </c>
      <c r="C793" s="7">
        <f>IF(ISBLANK('Data Entry'!$C$793), "", 'Data Entry'!$C$793)</f>
      </c>
      <c r="D793">
        <f>IF(ISBLANK('Data Entry'!$D$793), "", 'Data Entry'!$D$793)</f>
      </c>
      <c r="E793">
        <f>IF(ISBLANK('Data Entry'!$E$793), "", 'Data Entry'!$E$793)</f>
      </c>
      <c r="F793">
        <f>IF(ISBLANK('Data Entry'!$F$793), "", 'Data Entry'!$F$793)</f>
      </c>
      <c r="G793">
        <f>IF(ISBLANK('Data Entry'!$G$793), "", 'Data Entry'!$G$793)</f>
      </c>
      <c r="H793">
        <f>IF(ISBLANK('Data Entry'!$H$793), "", 'Data Entry'!$H$793)</f>
      </c>
      <c r="I793">
        <f>IF(ISBLANK('Data Entry'!$I$793), "", 'Data Entry'!$I$793)</f>
      </c>
      <c r="J793">
        <f>IF(ISBLANK('Data Entry'!$J$793), "", 'Data Entry'!$J$793)</f>
      </c>
      <c r="K793">
        <f>IF(ISBLANK('Data Entry'!$K$793), "", 'Data Entry'!$K$793)</f>
      </c>
      <c r="L793">
        <f>IF(ISBLANK('Data Entry'!$L$793), "", 'Data Entry'!$L$793)</f>
      </c>
      <c r="M793">
        <f>IF(ISBLANK('Data Entry'!$M$793), "", 'Data Entry'!$M$793)</f>
      </c>
      <c r="N793">
        <f>IF(ISBLANK('Data Entry'!$N$793), "", 'Data Entry'!$N$793)</f>
      </c>
      <c r="O793">
        <f>IF(ISBLANK('Data Entry'!$O$793), "", 'Data Entry'!$O$793)</f>
      </c>
      <c r="P793">
        <f>IF(ISBLANK('Data Entry'!$P$793), "", 'Data Entry'!$P$793)</f>
      </c>
      <c r="Q793">
        <f>IF(ISBLANK('Data Entry'!$Q$793), "", 'Data Entry'!$Q$793)</f>
      </c>
      <c r="R793">
        <f>IF(ISBLANK('Data Entry'!$R$793), "", 'Data Entry'!$R$793)</f>
      </c>
      <c r="S793">
        <f>IF(ISBLANK('Data Entry'!$S$793), "", 'Data Entry'!$S$793)</f>
      </c>
      <c r="T793">
        <f>IF(ISBLANK('Data Entry'!$T$793), "", 'Data Entry'!$T$793)</f>
      </c>
      <c r="U793">
        <f>IF(ISBLANK('Data Entry'!$U$793), "", 'Data Entry'!$U$793)</f>
      </c>
    </row>
    <row r="794" spans="1:21" x14ac:dyDescent="0.25">
      <c r="A794" s="7">
        <f>IF(ISBLANK('Data Entry'!$A$794), "", 'Data Entry'!$A$794)</f>
      </c>
      <c r="B794" s="7">
        <f>IF(ISBLANK('Data Entry'!$B$794), "", 'Data Entry'!$B$794)</f>
      </c>
      <c r="C794" s="7">
        <f>IF(ISBLANK('Data Entry'!$C$794), "", 'Data Entry'!$C$794)</f>
      </c>
      <c r="D794">
        <f>IF(ISBLANK('Data Entry'!$D$794), "", 'Data Entry'!$D$794)</f>
      </c>
      <c r="E794">
        <f>IF(ISBLANK('Data Entry'!$E$794), "", 'Data Entry'!$E$794)</f>
      </c>
      <c r="F794">
        <f>IF(ISBLANK('Data Entry'!$F$794), "", 'Data Entry'!$F$794)</f>
      </c>
      <c r="G794">
        <f>IF(ISBLANK('Data Entry'!$G$794), "", 'Data Entry'!$G$794)</f>
      </c>
      <c r="H794">
        <f>IF(ISBLANK('Data Entry'!$H$794), "", 'Data Entry'!$H$794)</f>
      </c>
      <c r="I794">
        <f>IF(ISBLANK('Data Entry'!$I$794), "", 'Data Entry'!$I$794)</f>
      </c>
      <c r="J794">
        <f>IF(ISBLANK('Data Entry'!$J$794), "", 'Data Entry'!$J$794)</f>
      </c>
      <c r="K794">
        <f>IF(ISBLANK('Data Entry'!$K$794), "", 'Data Entry'!$K$794)</f>
      </c>
      <c r="L794">
        <f>IF(ISBLANK('Data Entry'!$L$794), "", 'Data Entry'!$L$794)</f>
      </c>
      <c r="M794">
        <f>IF(ISBLANK('Data Entry'!$M$794), "", 'Data Entry'!$M$794)</f>
      </c>
      <c r="N794">
        <f>IF(ISBLANK('Data Entry'!$N$794), "", 'Data Entry'!$N$794)</f>
      </c>
      <c r="O794">
        <f>IF(ISBLANK('Data Entry'!$O$794), "", 'Data Entry'!$O$794)</f>
      </c>
      <c r="P794">
        <f>IF(ISBLANK('Data Entry'!$P$794), "", 'Data Entry'!$P$794)</f>
      </c>
      <c r="Q794">
        <f>IF(ISBLANK('Data Entry'!$Q$794), "", 'Data Entry'!$Q$794)</f>
      </c>
      <c r="R794">
        <f>IF(ISBLANK('Data Entry'!$R$794), "", 'Data Entry'!$R$794)</f>
      </c>
      <c r="S794">
        <f>IF(ISBLANK('Data Entry'!$S$794), "", 'Data Entry'!$S$794)</f>
      </c>
      <c r="T794">
        <f>IF(ISBLANK('Data Entry'!$T$794), "", 'Data Entry'!$T$794)</f>
      </c>
      <c r="U794">
        <f>IF(ISBLANK('Data Entry'!$U$794), "", 'Data Entry'!$U$794)</f>
      </c>
    </row>
    <row r="795" spans="1:21" x14ac:dyDescent="0.25">
      <c r="A795" s="7">
        <f>IF(ISBLANK('Data Entry'!$A$795), "", 'Data Entry'!$A$795)</f>
      </c>
      <c r="B795" s="7">
        <f>IF(ISBLANK('Data Entry'!$B$795), "", 'Data Entry'!$B$795)</f>
      </c>
      <c r="C795" s="7">
        <f>IF(ISBLANK('Data Entry'!$C$795), "", 'Data Entry'!$C$795)</f>
      </c>
      <c r="D795">
        <f>IF(ISBLANK('Data Entry'!$D$795), "", 'Data Entry'!$D$795)</f>
      </c>
      <c r="E795">
        <f>IF(ISBLANK('Data Entry'!$E$795), "", 'Data Entry'!$E$795)</f>
      </c>
      <c r="F795">
        <f>IF(ISBLANK('Data Entry'!$F$795), "", 'Data Entry'!$F$795)</f>
      </c>
      <c r="G795">
        <f>IF(ISBLANK('Data Entry'!$G$795), "", 'Data Entry'!$G$795)</f>
      </c>
      <c r="H795">
        <f>IF(ISBLANK('Data Entry'!$H$795), "", 'Data Entry'!$H$795)</f>
      </c>
      <c r="I795">
        <f>IF(ISBLANK('Data Entry'!$I$795), "", 'Data Entry'!$I$795)</f>
      </c>
      <c r="J795">
        <f>IF(ISBLANK('Data Entry'!$J$795), "", 'Data Entry'!$J$795)</f>
      </c>
      <c r="K795">
        <f>IF(ISBLANK('Data Entry'!$K$795), "", 'Data Entry'!$K$795)</f>
      </c>
      <c r="L795">
        <f>IF(ISBLANK('Data Entry'!$L$795), "", 'Data Entry'!$L$795)</f>
      </c>
      <c r="M795">
        <f>IF(ISBLANK('Data Entry'!$M$795), "", 'Data Entry'!$M$795)</f>
      </c>
      <c r="N795">
        <f>IF(ISBLANK('Data Entry'!$N$795), "", 'Data Entry'!$N$795)</f>
      </c>
      <c r="O795">
        <f>IF(ISBLANK('Data Entry'!$O$795), "", 'Data Entry'!$O$795)</f>
      </c>
      <c r="P795">
        <f>IF(ISBLANK('Data Entry'!$P$795), "", 'Data Entry'!$P$795)</f>
      </c>
      <c r="Q795">
        <f>IF(ISBLANK('Data Entry'!$Q$795), "", 'Data Entry'!$Q$795)</f>
      </c>
      <c r="R795">
        <f>IF(ISBLANK('Data Entry'!$R$795), "", 'Data Entry'!$R$795)</f>
      </c>
      <c r="S795">
        <f>IF(ISBLANK('Data Entry'!$S$795), "", 'Data Entry'!$S$795)</f>
      </c>
      <c r="T795">
        <f>IF(ISBLANK('Data Entry'!$T$795), "", 'Data Entry'!$T$795)</f>
      </c>
      <c r="U795">
        <f>IF(ISBLANK('Data Entry'!$U$795), "", 'Data Entry'!$U$795)</f>
      </c>
    </row>
    <row r="796" spans="1:21" x14ac:dyDescent="0.25">
      <c r="A796" s="7">
        <f>IF(ISBLANK('Data Entry'!$A$796), "", 'Data Entry'!$A$796)</f>
      </c>
      <c r="B796" s="7">
        <f>IF(ISBLANK('Data Entry'!$B$796), "", 'Data Entry'!$B$796)</f>
      </c>
      <c r="C796" s="7">
        <f>IF(ISBLANK('Data Entry'!$C$796), "", 'Data Entry'!$C$796)</f>
      </c>
      <c r="D796">
        <f>IF(ISBLANK('Data Entry'!$D$796), "", 'Data Entry'!$D$796)</f>
      </c>
      <c r="E796">
        <f>IF(ISBLANK('Data Entry'!$E$796), "", 'Data Entry'!$E$796)</f>
      </c>
      <c r="F796">
        <f>IF(ISBLANK('Data Entry'!$F$796), "", 'Data Entry'!$F$796)</f>
      </c>
      <c r="G796">
        <f>IF(ISBLANK('Data Entry'!$G$796), "", 'Data Entry'!$G$796)</f>
      </c>
      <c r="H796">
        <f>IF(ISBLANK('Data Entry'!$H$796), "", 'Data Entry'!$H$796)</f>
      </c>
      <c r="I796">
        <f>IF(ISBLANK('Data Entry'!$I$796), "", 'Data Entry'!$I$796)</f>
      </c>
      <c r="J796">
        <f>IF(ISBLANK('Data Entry'!$J$796), "", 'Data Entry'!$J$796)</f>
      </c>
      <c r="K796">
        <f>IF(ISBLANK('Data Entry'!$K$796), "", 'Data Entry'!$K$796)</f>
      </c>
      <c r="L796">
        <f>IF(ISBLANK('Data Entry'!$L$796), "", 'Data Entry'!$L$796)</f>
      </c>
      <c r="M796">
        <f>IF(ISBLANK('Data Entry'!$M$796), "", 'Data Entry'!$M$796)</f>
      </c>
      <c r="N796">
        <f>IF(ISBLANK('Data Entry'!$N$796), "", 'Data Entry'!$N$796)</f>
      </c>
      <c r="O796">
        <f>IF(ISBLANK('Data Entry'!$O$796), "", 'Data Entry'!$O$796)</f>
      </c>
      <c r="P796">
        <f>IF(ISBLANK('Data Entry'!$P$796), "", 'Data Entry'!$P$796)</f>
      </c>
      <c r="Q796">
        <f>IF(ISBLANK('Data Entry'!$Q$796), "", 'Data Entry'!$Q$796)</f>
      </c>
      <c r="R796">
        <f>IF(ISBLANK('Data Entry'!$R$796), "", 'Data Entry'!$R$796)</f>
      </c>
      <c r="S796">
        <f>IF(ISBLANK('Data Entry'!$S$796), "", 'Data Entry'!$S$796)</f>
      </c>
      <c r="T796">
        <f>IF(ISBLANK('Data Entry'!$T$796), "", 'Data Entry'!$T$796)</f>
      </c>
      <c r="U796">
        <f>IF(ISBLANK('Data Entry'!$U$796), "", 'Data Entry'!$U$796)</f>
      </c>
    </row>
    <row r="797" spans="1:21" x14ac:dyDescent="0.25">
      <c r="A797" s="7">
        <f>IF(ISBLANK('Data Entry'!$A$797), "", 'Data Entry'!$A$797)</f>
      </c>
      <c r="B797" s="7">
        <f>IF(ISBLANK('Data Entry'!$B$797), "", 'Data Entry'!$B$797)</f>
      </c>
      <c r="C797" s="7">
        <f>IF(ISBLANK('Data Entry'!$C$797), "", 'Data Entry'!$C$797)</f>
      </c>
      <c r="D797">
        <f>IF(ISBLANK('Data Entry'!$D$797), "", 'Data Entry'!$D$797)</f>
      </c>
      <c r="E797">
        <f>IF(ISBLANK('Data Entry'!$E$797), "", 'Data Entry'!$E$797)</f>
      </c>
      <c r="F797">
        <f>IF(ISBLANK('Data Entry'!$F$797), "", 'Data Entry'!$F$797)</f>
      </c>
      <c r="G797">
        <f>IF(ISBLANK('Data Entry'!$G$797), "", 'Data Entry'!$G$797)</f>
      </c>
      <c r="H797">
        <f>IF(ISBLANK('Data Entry'!$H$797), "", 'Data Entry'!$H$797)</f>
      </c>
      <c r="I797">
        <f>IF(ISBLANK('Data Entry'!$I$797), "", 'Data Entry'!$I$797)</f>
      </c>
      <c r="J797">
        <f>IF(ISBLANK('Data Entry'!$J$797), "", 'Data Entry'!$J$797)</f>
      </c>
      <c r="K797">
        <f>IF(ISBLANK('Data Entry'!$K$797), "", 'Data Entry'!$K$797)</f>
      </c>
      <c r="L797">
        <f>IF(ISBLANK('Data Entry'!$L$797), "", 'Data Entry'!$L$797)</f>
      </c>
      <c r="M797">
        <f>IF(ISBLANK('Data Entry'!$M$797), "", 'Data Entry'!$M$797)</f>
      </c>
      <c r="N797">
        <f>IF(ISBLANK('Data Entry'!$N$797), "", 'Data Entry'!$N$797)</f>
      </c>
      <c r="O797">
        <f>IF(ISBLANK('Data Entry'!$O$797), "", 'Data Entry'!$O$797)</f>
      </c>
      <c r="P797">
        <f>IF(ISBLANK('Data Entry'!$P$797), "", 'Data Entry'!$P$797)</f>
      </c>
      <c r="Q797">
        <f>IF(ISBLANK('Data Entry'!$Q$797), "", 'Data Entry'!$Q$797)</f>
      </c>
      <c r="R797">
        <f>IF(ISBLANK('Data Entry'!$R$797), "", 'Data Entry'!$R$797)</f>
      </c>
      <c r="S797">
        <f>IF(ISBLANK('Data Entry'!$S$797), "", 'Data Entry'!$S$797)</f>
      </c>
      <c r="T797">
        <f>IF(ISBLANK('Data Entry'!$T$797), "", 'Data Entry'!$T$797)</f>
      </c>
      <c r="U797">
        <f>IF(ISBLANK('Data Entry'!$U$797), "", 'Data Entry'!$U$797)</f>
      </c>
    </row>
    <row r="798" spans="1:21" x14ac:dyDescent="0.25">
      <c r="A798" s="7">
        <f>IF(ISBLANK('Data Entry'!$A$798), "", 'Data Entry'!$A$798)</f>
      </c>
      <c r="B798" s="7">
        <f>IF(ISBLANK('Data Entry'!$B$798), "", 'Data Entry'!$B$798)</f>
      </c>
      <c r="C798" s="7">
        <f>IF(ISBLANK('Data Entry'!$C$798), "", 'Data Entry'!$C$798)</f>
      </c>
      <c r="D798">
        <f>IF(ISBLANK('Data Entry'!$D$798), "", 'Data Entry'!$D$798)</f>
      </c>
      <c r="E798">
        <f>IF(ISBLANK('Data Entry'!$E$798), "", 'Data Entry'!$E$798)</f>
      </c>
      <c r="F798">
        <f>IF(ISBLANK('Data Entry'!$F$798), "", 'Data Entry'!$F$798)</f>
      </c>
      <c r="G798">
        <f>IF(ISBLANK('Data Entry'!$G$798), "", 'Data Entry'!$G$798)</f>
      </c>
      <c r="H798">
        <f>IF(ISBLANK('Data Entry'!$H$798), "", 'Data Entry'!$H$798)</f>
      </c>
      <c r="I798">
        <f>IF(ISBLANK('Data Entry'!$I$798), "", 'Data Entry'!$I$798)</f>
      </c>
      <c r="J798">
        <f>IF(ISBLANK('Data Entry'!$J$798), "", 'Data Entry'!$J$798)</f>
      </c>
      <c r="K798">
        <f>IF(ISBLANK('Data Entry'!$K$798), "", 'Data Entry'!$K$798)</f>
      </c>
      <c r="L798">
        <f>IF(ISBLANK('Data Entry'!$L$798), "", 'Data Entry'!$L$798)</f>
      </c>
      <c r="M798">
        <f>IF(ISBLANK('Data Entry'!$M$798), "", 'Data Entry'!$M$798)</f>
      </c>
      <c r="N798">
        <f>IF(ISBLANK('Data Entry'!$N$798), "", 'Data Entry'!$N$798)</f>
      </c>
      <c r="O798">
        <f>IF(ISBLANK('Data Entry'!$O$798), "", 'Data Entry'!$O$798)</f>
      </c>
      <c r="P798">
        <f>IF(ISBLANK('Data Entry'!$P$798), "", 'Data Entry'!$P$798)</f>
      </c>
      <c r="Q798">
        <f>IF(ISBLANK('Data Entry'!$Q$798), "", 'Data Entry'!$Q$798)</f>
      </c>
      <c r="R798">
        <f>IF(ISBLANK('Data Entry'!$R$798), "", 'Data Entry'!$R$798)</f>
      </c>
      <c r="S798">
        <f>IF(ISBLANK('Data Entry'!$S$798), "", 'Data Entry'!$S$798)</f>
      </c>
      <c r="T798">
        <f>IF(ISBLANK('Data Entry'!$T$798), "", 'Data Entry'!$T$798)</f>
      </c>
      <c r="U798">
        <f>IF(ISBLANK('Data Entry'!$U$798), "", 'Data Entry'!$U$798)</f>
      </c>
    </row>
    <row r="799" spans="1:21" x14ac:dyDescent="0.25">
      <c r="A799" s="7">
        <f>IF(ISBLANK('Data Entry'!$A$799), "", 'Data Entry'!$A$799)</f>
      </c>
      <c r="B799" s="7">
        <f>IF(ISBLANK('Data Entry'!$B$799), "", 'Data Entry'!$B$799)</f>
      </c>
      <c r="C799" s="7">
        <f>IF(ISBLANK('Data Entry'!$C$799), "", 'Data Entry'!$C$799)</f>
      </c>
      <c r="D799">
        <f>IF(ISBLANK('Data Entry'!$D$799), "", 'Data Entry'!$D$799)</f>
      </c>
      <c r="E799">
        <f>IF(ISBLANK('Data Entry'!$E$799), "", 'Data Entry'!$E$799)</f>
      </c>
      <c r="F799">
        <f>IF(ISBLANK('Data Entry'!$F$799), "", 'Data Entry'!$F$799)</f>
      </c>
      <c r="G799">
        <f>IF(ISBLANK('Data Entry'!$G$799), "", 'Data Entry'!$G$799)</f>
      </c>
      <c r="H799">
        <f>IF(ISBLANK('Data Entry'!$H$799), "", 'Data Entry'!$H$799)</f>
      </c>
      <c r="I799">
        <f>IF(ISBLANK('Data Entry'!$I$799), "", 'Data Entry'!$I$799)</f>
      </c>
      <c r="J799">
        <f>IF(ISBLANK('Data Entry'!$J$799), "", 'Data Entry'!$J$799)</f>
      </c>
      <c r="K799">
        <f>IF(ISBLANK('Data Entry'!$K$799), "", 'Data Entry'!$K$799)</f>
      </c>
      <c r="L799">
        <f>IF(ISBLANK('Data Entry'!$L$799), "", 'Data Entry'!$L$799)</f>
      </c>
      <c r="M799">
        <f>IF(ISBLANK('Data Entry'!$M$799), "", 'Data Entry'!$M$799)</f>
      </c>
      <c r="N799">
        <f>IF(ISBLANK('Data Entry'!$N$799), "", 'Data Entry'!$N$799)</f>
      </c>
      <c r="O799">
        <f>IF(ISBLANK('Data Entry'!$O$799), "", 'Data Entry'!$O$799)</f>
      </c>
      <c r="P799">
        <f>IF(ISBLANK('Data Entry'!$P$799), "", 'Data Entry'!$P$799)</f>
      </c>
      <c r="Q799">
        <f>IF(ISBLANK('Data Entry'!$Q$799), "", 'Data Entry'!$Q$799)</f>
      </c>
      <c r="R799">
        <f>IF(ISBLANK('Data Entry'!$R$799), "", 'Data Entry'!$R$799)</f>
      </c>
      <c r="S799">
        <f>IF(ISBLANK('Data Entry'!$S$799), "", 'Data Entry'!$S$799)</f>
      </c>
      <c r="T799">
        <f>IF(ISBLANK('Data Entry'!$T$799), "", 'Data Entry'!$T$799)</f>
      </c>
      <c r="U799">
        <f>IF(ISBLANK('Data Entry'!$U$799), "", 'Data Entry'!$U$799)</f>
      </c>
    </row>
    <row r="800" spans="1:21" x14ac:dyDescent="0.25">
      <c r="A800" s="7">
        <f>IF(ISBLANK('Data Entry'!$A$800), "", 'Data Entry'!$A$800)</f>
      </c>
      <c r="B800" s="7">
        <f>IF(ISBLANK('Data Entry'!$B$800), "", 'Data Entry'!$B$800)</f>
      </c>
      <c r="C800" s="7">
        <f>IF(ISBLANK('Data Entry'!$C$800), "", 'Data Entry'!$C$800)</f>
      </c>
      <c r="D800">
        <f>IF(ISBLANK('Data Entry'!$D$800), "", 'Data Entry'!$D$800)</f>
      </c>
      <c r="E800">
        <f>IF(ISBLANK('Data Entry'!$E$800), "", 'Data Entry'!$E$800)</f>
      </c>
      <c r="F800">
        <f>IF(ISBLANK('Data Entry'!$F$800), "", 'Data Entry'!$F$800)</f>
      </c>
      <c r="G800">
        <f>IF(ISBLANK('Data Entry'!$G$800), "", 'Data Entry'!$G$800)</f>
      </c>
      <c r="H800">
        <f>IF(ISBLANK('Data Entry'!$H$800), "", 'Data Entry'!$H$800)</f>
      </c>
      <c r="I800">
        <f>IF(ISBLANK('Data Entry'!$I$800), "", 'Data Entry'!$I$800)</f>
      </c>
      <c r="J800">
        <f>IF(ISBLANK('Data Entry'!$J$800), "", 'Data Entry'!$J$800)</f>
      </c>
      <c r="K800">
        <f>IF(ISBLANK('Data Entry'!$K$800), "", 'Data Entry'!$K$800)</f>
      </c>
      <c r="L800">
        <f>IF(ISBLANK('Data Entry'!$L$800), "", 'Data Entry'!$L$800)</f>
      </c>
      <c r="M800">
        <f>IF(ISBLANK('Data Entry'!$M$800), "", 'Data Entry'!$M$800)</f>
      </c>
      <c r="N800">
        <f>IF(ISBLANK('Data Entry'!$N$800), "", 'Data Entry'!$N$800)</f>
      </c>
      <c r="O800">
        <f>IF(ISBLANK('Data Entry'!$O$800), "", 'Data Entry'!$O$800)</f>
      </c>
      <c r="P800">
        <f>IF(ISBLANK('Data Entry'!$P$800), "", 'Data Entry'!$P$800)</f>
      </c>
      <c r="Q800">
        <f>IF(ISBLANK('Data Entry'!$Q$800), "", 'Data Entry'!$Q$800)</f>
      </c>
      <c r="R800">
        <f>IF(ISBLANK('Data Entry'!$R$800), "", 'Data Entry'!$R$800)</f>
      </c>
      <c r="S800">
        <f>IF(ISBLANK('Data Entry'!$S$800), "", 'Data Entry'!$S$800)</f>
      </c>
      <c r="T800">
        <f>IF(ISBLANK('Data Entry'!$T$800), "", 'Data Entry'!$T$800)</f>
      </c>
      <c r="U800">
        <f>IF(ISBLANK('Data Entry'!$U$800), "", 'Data Entry'!$U$800)</f>
      </c>
    </row>
    <row r="801" spans="1:21" x14ac:dyDescent="0.25">
      <c r="A801" s="7">
        <f>IF(ISBLANK('Data Entry'!$A$801), "", 'Data Entry'!$A$801)</f>
      </c>
      <c r="B801" s="7">
        <f>IF(ISBLANK('Data Entry'!$B$801), "", 'Data Entry'!$B$801)</f>
      </c>
      <c r="C801" s="7">
        <f>IF(ISBLANK('Data Entry'!$C$801), "", 'Data Entry'!$C$801)</f>
      </c>
      <c r="D801">
        <f>IF(ISBLANK('Data Entry'!$D$801), "", 'Data Entry'!$D$801)</f>
      </c>
      <c r="E801">
        <f>IF(ISBLANK('Data Entry'!$E$801), "", 'Data Entry'!$E$801)</f>
      </c>
      <c r="F801">
        <f>IF(ISBLANK('Data Entry'!$F$801), "", 'Data Entry'!$F$801)</f>
      </c>
      <c r="G801">
        <f>IF(ISBLANK('Data Entry'!$G$801), "", 'Data Entry'!$G$801)</f>
      </c>
      <c r="H801">
        <f>IF(ISBLANK('Data Entry'!$H$801), "", 'Data Entry'!$H$801)</f>
      </c>
      <c r="I801">
        <f>IF(ISBLANK('Data Entry'!$I$801), "", 'Data Entry'!$I$801)</f>
      </c>
      <c r="J801">
        <f>IF(ISBLANK('Data Entry'!$J$801), "", 'Data Entry'!$J$801)</f>
      </c>
      <c r="K801">
        <f>IF(ISBLANK('Data Entry'!$K$801), "", 'Data Entry'!$K$801)</f>
      </c>
      <c r="L801">
        <f>IF(ISBLANK('Data Entry'!$L$801), "", 'Data Entry'!$L$801)</f>
      </c>
      <c r="M801">
        <f>IF(ISBLANK('Data Entry'!$M$801), "", 'Data Entry'!$M$801)</f>
      </c>
      <c r="N801">
        <f>IF(ISBLANK('Data Entry'!$N$801), "", 'Data Entry'!$N$801)</f>
      </c>
      <c r="O801">
        <f>IF(ISBLANK('Data Entry'!$O$801), "", 'Data Entry'!$O$801)</f>
      </c>
      <c r="P801">
        <f>IF(ISBLANK('Data Entry'!$P$801), "", 'Data Entry'!$P$801)</f>
      </c>
      <c r="Q801">
        <f>IF(ISBLANK('Data Entry'!$Q$801), "", 'Data Entry'!$Q$801)</f>
      </c>
      <c r="R801">
        <f>IF(ISBLANK('Data Entry'!$R$801), "", 'Data Entry'!$R$801)</f>
      </c>
      <c r="S801">
        <f>IF(ISBLANK('Data Entry'!$S$801), "", 'Data Entry'!$S$801)</f>
      </c>
      <c r="T801">
        <f>IF(ISBLANK('Data Entry'!$T$801), "", 'Data Entry'!$T$801)</f>
      </c>
      <c r="U801">
        <f>IF(ISBLANK('Data Entry'!$U$801), "", 'Data Entry'!$U$801)</f>
      </c>
    </row>
    <row r="802" spans="1:21" x14ac:dyDescent="0.25">
      <c r="A802" s="7">
        <f>IF(ISBLANK('Data Entry'!$A$802), "", 'Data Entry'!$A$802)</f>
      </c>
      <c r="B802" s="7">
        <f>IF(ISBLANK('Data Entry'!$B$802), "", 'Data Entry'!$B$802)</f>
      </c>
      <c r="C802" s="7">
        <f>IF(ISBLANK('Data Entry'!$C$802), "", 'Data Entry'!$C$802)</f>
      </c>
      <c r="D802">
        <f>IF(ISBLANK('Data Entry'!$D$802), "", 'Data Entry'!$D$802)</f>
      </c>
      <c r="E802">
        <f>IF(ISBLANK('Data Entry'!$E$802), "", 'Data Entry'!$E$802)</f>
      </c>
      <c r="F802">
        <f>IF(ISBLANK('Data Entry'!$F$802), "", 'Data Entry'!$F$802)</f>
      </c>
      <c r="G802">
        <f>IF(ISBLANK('Data Entry'!$G$802), "", 'Data Entry'!$G$802)</f>
      </c>
      <c r="H802">
        <f>IF(ISBLANK('Data Entry'!$H$802), "", 'Data Entry'!$H$802)</f>
      </c>
      <c r="I802">
        <f>IF(ISBLANK('Data Entry'!$I$802), "", 'Data Entry'!$I$802)</f>
      </c>
      <c r="J802">
        <f>IF(ISBLANK('Data Entry'!$J$802), "", 'Data Entry'!$J$802)</f>
      </c>
      <c r="K802">
        <f>IF(ISBLANK('Data Entry'!$K$802), "", 'Data Entry'!$K$802)</f>
      </c>
      <c r="L802">
        <f>IF(ISBLANK('Data Entry'!$L$802), "", 'Data Entry'!$L$802)</f>
      </c>
      <c r="M802">
        <f>IF(ISBLANK('Data Entry'!$M$802), "", 'Data Entry'!$M$802)</f>
      </c>
      <c r="N802">
        <f>IF(ISBLANK('Data Entry'!$N$802), "", 'Data Entry'!$N$802)</f>
      </c>
      <c r="O802">
        <f>IF(ISBLANK('Data Entry'!$O$802), "", 'Data Entry'!$O$802)</f>
      </c>
      <c r="P802">
        <f>IF(ISBLANK('Data Entry'!$P$802), "", 'Data Entry'!$P$802)</f>
      </c>
      <c r="Q802">
        <f>IF(ISBLANK('Data Entry'!$Q$802), "", 'Data Entry'!$Q$802)</f>
      </c>
      <c r="R802">
        <f>IF(ISBLANK('Data Entry'!$R$802), "", 'Data Entry'!$R$802)</f>
      </c>
      <c r="S802">
        <f>IF(ISBLANK('Data Entry'!$S$802), "", 'Data Entry'!$S$802)</f>
      </c>
      <c r="T802">
        <f>IF(ISBLANK('Data Entry'!$T$802), "", 'Data Entry'!$T$802)</f>
      </c>
      <c r="U802">
        <f>IF(ISBLANK('Data Entry'!$U$802), "", 'Data Entry'!$U$802)</f>
      </c>
    </row>
    <row r="803" spans="1:21" x14ac:dyDescent="0.25">
      <c r="A803" s="7">
        <f>IF(ISBLANK('Data Entry'!$A$803), "", 'Data Entry'!$A$803)</f>
      </c>
      <c r="B803" s="7">
        <f>IF(ISBLANK('Data Entry'!$B$803), "", 'Data Entry'!$B$803)</f>
      </c>
      <c r="C803" s="7">
        <f>IF(ISBLANK('Data Entry'!$C$803), "", 'Data Entry'!$C$803)</f>
      </c>
      <c r="D803">
        <f>IF(ISBLANK('Data Entry'!$D$803), "", 'Data Entry'!$D$803)</f>
      </c>
      <c r="E803">
        <f>IF(ISBLANK('Data Entry'!$E$803), "", 'Data Entry'!$E$803)</f>
      </c>
      <c r="F803">
        <f>IF(ISBLANK('Data Entry'!$F$803), "", 'Data Entry'!$F$803)</f>
      </c>
      <c r="G803">
        <f>IF(ISBLANK('Data Entry'!$G$803), "", 'Data Entry'!$G$803)</f>
      </c>
      <c r="H803">
        <f>IF(ISBLANK('Data Entry'!$H$803), "", 'Data Entry'!$H$803)</f>
      </c>
      <c r="I803">
        <f>IF(ISBLANK('Data Entry'!$I$803), "", 'Data Entry'!$I$803)</f>
      </c>
      <c r="J803">
        <f>IF(ISBLANK('Data Entry'!$J$803), "", 'Data Entry'!$J$803)</f>
      </c>
      <c r="K803">
        <f>IF(ISBLANK('Data Entry'!$K$803), "", 'Data Entry'!$K$803)</f>
      </c>
      <c r="L803">
        <f>IF(ISBLANK('Data Entry'!$L$803), "", 'Data Entry'!$L$803)</f>
      </c>
      <c r="M803">
        <f>IF(ISBLANK('Data Entry'!$M$803), "", 'Data Entry'!$M$803)</f>
      </c>
      <c r="N803">
        <f>IF(ISBLANK('Data Entry'!$N$803), "", 'Data Entry'!$N$803)</f>
      </c>
      <c r="O803">
        <f>IF(ISBLANK('Data Entry'!$O$803), "", 'Data Entry'!$O$803)</f>
      </c>
      <c r="P803">
        <f>IF(ISBLANK('Data Entry'!$P$803), "", 'Data Entry'!$P$803)</f>
      </c>
      <c r="Q803">
        <f>IF(ISBLANK('Data Entry'!$Q$803), "", 'Data Entry'!$Q$803)</f>
      </c>
      <c r="R803">
        <f>IF(ISBLANK('Data Entry'!$R$803), "", 'Data Entry'!$R$803)</f>
      </c>
      <c r="S803">
        <f>IF(ISBLANK('Data Entry'!$S$803), "", 'Data Entry'!$S$803)</f>
      </c>
      <c r="T803">
        <f>IF(ISBLANK('Data Entry'!$T$803), "", 'Data Entry'!$T$803)</f>
      </c>
      <c r="U803">
        <f>IF(ISBLANK('Data Entry'!$U$803), "", 'Data Entry'!$U$803)</f>
      </c>
    </row>
    <row r="804" spans="1:21" x14ac:dyDescent="0.25">
      <c r="A804" s="7">
        <f>IF(ISBLANK('Data Entry'!$A$804), "", 'Data Entry'!$A$804)</f>
      </c>
      <c r="B804" s="7">
        <f>IF(ISBLANK('Data Entry'!$B$804), "", 'Data Entry'!$B$804)</f>
      </c>
      <c r="C804" s="7">
        <f>IF(ISBLANK('Data Entry'!$C$804), "", 'Data Entry'!$C$804)</f>
      </c>
      <c r="D804">
        <f>IF(ISBLANK('Data Entry'!$D$804), "", 'Data Entry'!$D$804)</f>
      </c>
      <c r="E804">
        <f>IF(ISBLANK('Data Entry'!$E$804), "", 'Data Entry'!$E$804)</f>
      </c>
      <c r="F804">
        <f>IF(ISBLANK('Data Entry'!$F$804), "", 'Data Entry'!$F$804)</f>
      </c>
      <c r="G804">
        <f>IF(ISBLANK('Data Entry'!$G$804), "", 'Data Entry'!$G$804)</f>
      </c>
      <c r="H804">
        <f>IF(ISBLANK('Data Entry'!$H$804), "", 'Data Entry'!$H$804)</f>
      </c>
      <c r="I804">
        <f>IF(ISBLANK('Data Entry'!$I$804), "", 'Data Entry'!$I$804)</f>
      </c>
      <c r="J804">
        <f>IF(ISBLANK('Data Entry'!$J$804), "", 'Data Entry'!$J$804)</f>
      </c>
      <c r="K804">
        <f>IF(ISBLANK('Data Entry'!$K$804), "", 'Data Entry'!$K$804)</f>
      </c>
      <c r="L804">
        <f>IF(ISBLANK('Data Entry'!$L$804), "", 'Data Entry'!$L$804)</f>
      </c>
      <c r="M804">
        <f>IF(ISBLANK('Data Entry'!$M$804), "", 'Data Entry'!$M$804)</f>
      </c>
      <c r="N804">
        <f>IF(ISBLANK('Data Entry'!$N$804), "", 'Data Entry'!$N$804)</f>
      </c>
      <c r="O804">
        <f>IF(ISBLANK('Data Entry'!$O$804), "", 'Data Entry'!$O$804)</f>
      </c>
      <c r="P804">
        <f>IF(ISBLANK('Data Entry'!$P$804), "", 'Data Entry'!$P$804)</f>
      </c>
      <c r="Q804">
        <f>IF(ISBLANK('Data Entry'!$Q$804), "", 'Data Entry'!$Q$804)</f>
      </c>
      <c r="R804">
        <f>IF(ISBLANK('Data Entry'!$R$804), "", 'Data Entry'!$R$804)</f>
      </c>
      <c r="S804">
        <f>IF(ISBLANK('Data Entry'!$S$804), "", 'Data Entry'!$S$804)</f>
      </c>
      <c r="T804">
        <f>IF(ISBLANK('Data Entry'!$T$804), "", 'Data Entry'!$T$804)</f>
      </c>
      <c r="U804">
        <f>IF(ISBLANK('Data Entry'!$U$804), "", 'Data Entry'!$U$804)</f>
      </c>
    </row>
    <row r="805" spans="1:21" x14ac:dyDescent="0.25">
      <c r="A805" s="7">
        <f>IF(ISBLANK('Data Entry'!$A$805), "", 'Data Entry'!$A$805)</f>
      </c>
      <c r="B805" s="7">
        <f>IF(ISBLANK('Data Entry'!$B$805), "", 'Data Entry'!$B$805)</f>
      </c>
      <c r="C805" s="7">
        <f>IF(ISBLANK('Data Entry'!$C$805), "", 'Data Entry'!$C$805)</f>
      </c>
      <c r="D805">
        <f>IF(ISBLANK('Data Entry'!$D$805), "", 'Data Entry'!$D$805)</f>
      </c>
      <c r="E805">
        <f>IF(ISBLANK('Data Entry'!$E$805), "", 'Data Entry'!$E$805)</f>
      </c>
      <c r="F805">
        <f>IF(ISBLANK('Data Entry'!$F$805), "", 'Data Entry'!$F$805)</f>
      </c>
      <c r="G805">
        <f>IF(ISBLANK('Data Entry'!$G$805), "", 'Data Entry'!$G$805)</f>
      </c>
      <c r="H805">
        <f>IF(ISBLANK('Data Entry'!$H$805), "", 'Data Entry'!$H$805)</f>
      </c>
      <c r="I805">
        <f>IF(ISBLANK('Data Entry'!$I$805), "", 'Data Entry'!$I$805)</f>
      </c>
      <c r="J805">
        <f>IF(ISBLANK('Data Entry'!$J$805), "", 'Data Entry'!$J$805)</f>
      </c>
      <c r="K805">
        <f>IF(ISBLANK('Data Entry'!$K$805), "", 'Data Entry'!$K$805)</f>
      </c>
      <c r="L805">
        <f>IF(ISBLANK('Data Entry'!$L$805), "", 'Data Entry'!$L$805)</f>
      </c>
      <c r="M805">
        <f>IF(ISBLANK('Data Entry'!$M$805), "", 'Data Entry'!$M$805)</f>
      </c>
      <c r="N805">
        <f>IF(ISBLANK('Data Entry'!$N$805), "", 'Data Entry'!$N$805)</f>
      </c>
      <c r="O805">
        <f>IF(ISBLANK('Data Entry'!$O$805), "", 'Data Entry'!$O$805)</f>
      </c>
      <c r="P805">
        <f>IF(ISBLANK('Data Entry'!$P$805), "", 'Data Entry'!$P$805)</f>
      </c>
      <c r="Q805">
        <f>IF(ISBLANK('Data Entry'!$Q$805), "", 'Data Entry'!$Q$805)</f>
      </c>
      <c r="R805">
        <f>IF(ISBLANK('Data Entry'!$R$805), "", 'Data Entry'!$R$805)</f>
      </c>
      <c r="S805">
        <f>IF(ISBLANK('Data Entry'!$S$805), "", 'Data Entry'!$S$805)</f>
      </c>
      <c r="T805">
        <f>IF(ISBLANK('Data Entry'!$T$805), "", 'Data Entry'!$T$805)</f>
      </c>
      <c r="U805">
        <f>IF(ISBLANK('Data Entry'!$U$805), "", 'Data Entry'!$U$805)</f>
      </c>
    </row>
    <row r="806" spans="1:21" x14ac:dyDescent="0.25">
      <c r="A806" s="7">
        <f>IF(ISBLANK('Data Entry'!$A$806), "", 'Data Entry'!$A$806)</f>
      </c>
      <c r="B806" s="7">
        <f>IF(ISBLANK('Data Entry'!$B$806), "", 'Data Entry'!$B$806)</f>
      </c>
      <c r="C806" s="7">
        <f>IF(ISBLANK('Data Entry'!$C$806), "", 'Data Entry'!$C$806)</f>
      </c>
      <c r="D806">
        <f>IF(ISBLANK('Data Entry'!$D$806), "", 'Data Entry'!$D$806)</f>
      </c>
      <c r="E806">
        <f>IF(ISBLANK('Data Entry'!$E$806), "", 'Data Entry'!$E$806)</f>
      </c>
      <c r="F806">
        <f>IF(ISBLANK('Data Entry'!$F$806), "", 'Data Entry'!$F$806)</f>
      </c>
      <c r="G806">
        <f>IF(ISBLANK('Data Entry'!$G$806), "", 'Data Entry'!$G$806)</f>
      </c>
      <c r="H806">
        <f>IF(ISBLANK('Data Entry'!$H$806), "", 'Data Entry'!$H$806)</f>
      </c>
      <c r="I806">
        <f>IF(ISBLANK('Data Entry'!$I$806), "", 'Data Entry'!$I$806)</f>
      </c>
      <c r="J806">
        <f>IF(ISBLANK('Data Entry'!$J$806), "", 'Data Entry'!$J$806)</f>
      </c>
      <c r="K806">
        <f>IF(ISBLANK('Data Entry'!$K$806), "", 'Data Entry'!$K$806)</f>
      </c>
      <c r="L806">
        <f>IF(ISBLANK('Data Entry'!$L$806), "", 'Data Entry'!$L$806)</f>
      </c>
      <c r="M806">
        <f>IF(ISBLANK('Data Entry'!$M$806), "", 'Data Entry'!$M$806)</f>
      </c>
      <c r="N806">
        <f>IF(ISBLANK('Data Entry'!$N$806), "", 'Data Entry'!$N$806)</f>
      </c>
      <c r="O806">
        <f>IF(ISBLANK('Data Entry'!$O$806), "", 'Data Entry'!$O$806)</f>
      </c>
      <c r="P806">
        <f>IF(ISBLANK('Data Entry'!$P$806), "", 'Data Entry'!$P$806)</f>
      </c>
      <c r="Q806">
        <f>IF(ISBLANK('Data Entry'!$Q$806), "", 'Data Entry'!$Q$806)</f>
      </c>
      <c r="R806">
        <f>IF(ISBLANK('Data Entry'!$R$806), "", 'Data Entry'!$R$806)</f>
      </c>
      <c r="S806">
        <f>IF(ISBLANK('Data Entry'!$S$806), "", 'Data Entry'!$S$806)</f>
      </c>
      <c r="T806">
        <f>IF(ISBLANK('Data Entry'!$T$806), "", 'Data Entry'!$T$806)</f>
      </c>
      <c r="U806">
        <f>IF(ISBLANK('Data Entry'!$U$806), "", 'Data Entry'!$U$806)</f>
      </c>
    </row>
    <row r="807" spans="1:21" x14ac:dyDescent="0.25">
      <c r="A807" s="7">
        <f>IF(ISBLANK('Data Entry'!$A$807), "", 'Data Entry'!$A$807)</f>
      </c>
      <c r="B807" s="7">
        <f>IF(ISBLANK('Data Entry'!$B$807), "", 'Data Entry'!$B$807)</f>
      </c>
      <c r="C807" s="7">
        <f>IF(ISBLANK('Data Entry'!$C$807), "", 'Data Entry'!$C$807)</f>
      </c>
      <c r="D807">
        <f>IF(ISBLANK('Data Entry'!$D$807), "", 'Data Entry'!$D$807)</f>
      </c>
      <c r="E807">
        <f>IF(ISBLANK('Data Entry'!$E$807), "", 'Data Entry'!$E$807)</f>
      </c>
      <c r="F807">
        <f>IF(ISBLANK('Data Entry'!$F$807), "", 'Data Entry'!$F$807)</f>
      </c>
      <c r="G807">
        <f>IF(ISBLANK('Data Entry'!$G$807), "", 'Data Entry'!$G$807)</f>
      </c>
      <c r="H807">
        <f>IF(ISBLANK('Data Entry'!$H$807), "", 'Data Entry'!$H$807)</f>
      </c>
      <c r="I807">
        <f>IF(ISBLANK('Data Entry'!$I$807), "", 'Data Entry'!$I$807)</f>
      </c>
      <c r="J807">
        <f>IF(ISBLANK('Data Entry'!$J$807), "", 'Data Entry'!$J$807)</f>
      </c>
      <c r="K807">
        <f>IF(ISBLANK('Data Entry'!$K$807), "", 'Data Entry'!$K$807)</f>
      </c>
      <c r="L807">
        <f>IF(ISBLANK('Data Entry'!$L$807), "", 'Data Entry'!$L$807)</f>
      </c>
      <c r="M807">
        <f>IF(ISBLANK('Data Entry'!$M$807), "", 'Data Entry'!$M$807)</f>
      </c>
      <c r="N807">
        <f>IF(ISBLANK('Data Entry'!$N$807), "", 'Data Entry'!$N$807)</f>
      </c>
      <c r="O807">
        <f>IF(ISBLANK('Data Entry'!$O$807), "", 'Data Entry'!$O$807)</f>
      </c>
      <c r="P807">
        <f>IF(ISBLANK('Data Entry'!$P$807), "", 'Data Entry'!$P$807)</f>
      </c>
      <c r="Q807">
        <f>IF(ISBLANK('Data Entry'!$Q$807), "", 'Data Entry'!$Q$807)</f>
      </c>
      <c r="R807">
        <f>IF(ISBLANK('Data Entry'!$R$807), "", 'Data Entry'!$R$807)</f>
      </c>
      <c r="S807">
        <f>IF(ISBLANK('Data Entry'!$S$807), "", 'Data Entry'!$S$807)</f>
      </c>
      <c r="T807">
        <f>IF(ISBLANK('Data Entry'!$T$807), "", 'Data Entry'!$T$807)</f>
      </c>
      <c r="U807">
        <f>IF(ISBLANK('Data Entry'!$U$807), "", 'Data Entry'!$U$807)</f>
      </c>
    </row>
    <row r="808" spans="1:21" x14ac:dyDescent="0.25">
      <c r="A808" s="7">
        <f>IF(ISBLANK('Data Entry'!$A$808), "", 'Data Entry'!$A$808)</f>
      </c>
      <c r="B808" s="7">
        <f>IF(ISBLANK('Data Entry'!$B$808), "", 'Data Entry'!$B$808)</f>
      </c>
      <c r="C808" s="7">
        <f>IF(ISBLANK('Data Entry'!$C$808), "", 'Data Entry'!$C$808)</f>
      </c>
      <c r="D808">
        <f>IF(ISBLANK('Data Entry'!$D$808), "", 'Data Entry'!$D$808)</f>
      </c>
      <c r="E808">
        <f>IF(ISBLANK('Data Entry'!$E$808), "", 'Data Entry'!$E$808)</f>
      </c>
      <c r="F808">
        <f>IF(ISBLANK('Data Entry'!$F$808), "", 'Data Entry'!$F$808)</f>
      </c>
      <c r="G808">
        <f>IF(ISBLANK('Data Entry'!$G$808), "", 'Data Entry'!$G$808)</f>
      </c>
      <c r="H808">
        <f>IF(ISBLANK('Data Entry'!$H$808), "", 'Data Entry'!$H$808)</f>
      </c>
      <c r="I808">
        <f>IF(ISBLANK('Data Entry'!$I$808), "", 'Data Entry'!$I$808)</f>
      </c>
      <c r="J808">
        <f>IF(ISBLANK('Data Entry'!$J$808), "", 'Data Entry'!$J$808)</f>
      </c>
      <c r="K808">
        <f>IF(ISBLANK('Data Entry'!$K$808), "", 'Data Entry'!$K$808)</f>
      </c>
      <c r="L808">
        <f>IF(ISBLANK('Data Entry'!$L$808), "", 'Data Entry'!$L$808)</f>
      </c>
      <c r="M808">
        <f>IF(ISBLANK('Data Entry'!$M$808), "", 'Data Entry'!$M$808)</f>
      </c>
      <c r="N808">
        <f>IF(ISBLANK('Data Entry'!$N$808), "", 'Data Entry'!$N$808)</f>
      </c>
      <c r="O808">
        <f>IF(ISBLANK('Data Entry'!$O$808), "", 'Data Entry'!$O$808)</f>
      </c>
      <c r="P808">
        <f>IF(ISBLANK('Data Entry'!$P$808), "", 'Data Entry'!$P$808)</f>
      </c>
      <c r="Q808">
        <f>IF(ISBLANK('Data Entry'!$Q$808), "", 'Data Entry'!$Q$808)</f>
      </c>
      <c r="R808">
        <f>IF(ISBLANK('Data Entry'!$R$808), "", 'Data Entry'!$R$808)</f>
      </c>
      <c r="S808">
        <f>IF(ISBLANK('Data Entry'!$S$808), "", 'Data Entry'!$S$808)</f>
      </c>
      <c r="T808">
        <f>IF(ISBLANK('Data Entry'!$T$808), "", 'Data Entry'!$T$808)</f>
      </c>
      <c r="U808">
        <f>IF(ISBLANK('Data Entry'!$U$808), "", 'Data Entry'!$U$808)</f>
      </c>
    </row>
    <row r="809" spans="1:21" x14ac:dyDescent="0.25">
      <c r="A809" s="7">
        <f>IF(ISBLANK('Data Entry'!$A$809), "", 'Data Entry'!$A$809)</f>
      </c>
      <c r="B809" s="7">
        <f>IF(ISBLANK('Data Entry'!$B$809), "", 'Data Entry'!$B$809)</f>
      </c>
      <c r="C809" s="7">
        <f>IF(ISBLANK('Data Entry'!$C$809), "", 'Data Entry'!$C$809)</f>
      </c>
      <c r="D809">
        <f>IF(ISBLANK('Data Entry'!$D$809), "", 'Data Entry'!$D$809)</f>
      </c>
      <c r="E809">
        <f>IF(ISBLANK('Data Entry'!$E$809), "", 'Data Entry'!$E$809)</f>
      </c>
      <c r="F809">
        <f>IF(ISBLANK('Data Entry'!$F$809), "", 'Data Entry'!$F$809)</f>
      </c>
      <c r="G809">
        <f>IF(ISBLANK('Data Entry'!$G$809), "", 'Data Entry'!$G$809)</f>
      </c>
      <c r="H809">
        <f>IF(ISBLANK('Data Entry'!$H$809), "", 'Data Entry'!$H$809)</f>
      </c>
      <c r="I809">
        <f>IF(ISBLANK('Data Entry'!$I$809), "", 'Data Entry'!$I$809)</f>
      </c>
      <c r="J809">
        <f>IF(ISBLANK('Data Entry'!$J$809), "", 'Data Entry'!$J$809)</f>
      </c>
      <c r="K809">
        <f>IF(ISBLANK('Data Entry'!$K$809), "", 'Data Entry'!$K$809)</f>
      </c>
      <c r="L809">
        <f>IF(ISBLANK('Data Entry'!$L$809), "", 'Data Entry'!$L$809)</f>
      </c>
      <c r="M809">
        <f>IF(ISBLANK('Data Entry'!$M$809), "", 'Data Entry'!$M$809)</f>
      </c>
      <c r="N809">
        <f>IF(ISBLANK('Data Entry'!$N$809), "", 'Data Entry'!$N$809)</f>
      </c>
      <c r="O809">
        <f>IF(ISBLANK('Data Entry'!$O$809), "", 'Data Entry'!$O$809)</f>
      </c>
      <c r="P809">
        <f>IF(ISBLANK('Data Entry'!$P$809), "", 'Data Entry'!$P$809)</f>
      </c>
      <c r="Q809">
        <f>IF(ISBLANK('Data Entry'!$Q$809), "", 'Data Entry'!$Q$809)</f>
      </c>
      <c r="R809">
        <f>IF(ISBLANK('Data Entry'!$R$809), "", 'Data Entry'!$R$809)</f>
      </c>
      <c r="S809">
        <f>IF(ISBLANK('Data Entry'!$S$809), "", 'Data Entry'!$S$809)</f>
      </c>
      <c r="T809">
        <f>IF(ISBLANK('Data Entry'!$T$809), "", 'Data Entry'!$T$809)</f>
      </c>
      <c r="U809">
        <f>IF(ISBLANK('Data Entry'!$U$809), "", 'Data Entry'!$U$809)</f>
      </c>
    </row>
    <row r="810" spans="1:21" x14ac:dyDescent="0.25">
      <c r="A810" s="7">
        <f>IF(ISBLANK('Data Entry'!$A$810), "", 'Data Entry'!$A$810)</f>
      </c>
      <c r="B810" s="7">
        <f>IF(ISBLANK('Data Entry'!$B$810), "", 'Data Entry'!$B$810)</f>
      </c>
      <c r="C810" s="7">
        <f>IF(ISBLANK('Data Entry'!$C$810), "", 'Data Entry'!$C$810)</f>
      </c>
      <c r="D810">
        <f>IF(ISBLANK('Data Entry'!$D$810), "", 'Data Entry'!$D$810)</f>
      </c>
      <c r="E810">
        <f>IF(ISBLANK('Data Entry'!$E$810), "", 'Data Entry'!$E$810)</f>
      </c>
      <c r="F810">
        <f>IF(ISBLANK('Data Entry'!$F$810), "", 'Data Entry'!$F$810)</f>
      </c>
      <c r="G810">
        <f>IF(ISBLANK('Data Entry'!$G$810), "", 'Data Entry'!$G$810)</f>
      </c>
      <c r="H810">
        <f>IF(ISBLANK('Data Entry'!$H$810), "", 'Data Entry'!$H$810)</f>
      </c>
      <c r="I810">
        <f>IF(ISBLANK('Data Entry'!$I$810), "", 'Data Entry'!$I$810)</f>
      </c>
      <c r="J810">
        <f>IF(ISBLANK('Data Entry'!$J$810), "", 'Data Entry'!$J$810)</f>
      </c>
      <c r="K810">
        <f>IF(ISBLANK('Data Entry'!$K$810), "", 'Data Entry'!$K$810)</f>
      </c>
      <c r="L810">
        <f>IF(ISBLANK('Data Entry'!$L$810), "", 'Data Entry'!$L$810)</f>
      </c>
      <c r="M810">
        <f>IF(ISBLANK('Data Entry'!$M$810), "", 'Data Entry'!$M$810)</f>
      </c>
      <c r="N810">
        <f>IF(ISBLANK('Data Entry'!$N$810), "", 'Data Entry'!$N$810)</f>
      </c>
      <c r="O810">
        <f>IF(ISBLANK('Data Entry'!$O$810), "", 'Data Entry'!$O$810)</f>
      </c>
      <c r="P810">
        <f>IF(ISBLANK('Data Entry'!$P$810), "", 'Data Entry'!$P$810)</f>
      </c>
      <c r="Q810">
        <f>IF(ISBLANK('Data Entry'!$Q$810), "", 'Data Entry'!$Q$810)</f>
      </c>
      <c r="R810">
        <f>IF(ISBLANK('Data Entry'!$R$810), "", 'Data Entry'!$R$810)</f>
      </c>
      <c r="S810">
        <f>IF(ISBLANK('Data Entry'!$S$810), "", 'Data Entry'!$S$810)</f>
      </c>
      <c r="T810">
        <f>IF(ISBLANK('Data Entry'!$T$810), "", 'Data Entry'!$T$810)</f>
      </c>
      <c r="U810">
        <f>IF(ISBLANK('Data Entry'!$U$810), "", 'Data Entry'!$U$810)</f>
      </c>
    </row>
    <row r="811" spans="1:21" x14ac:dyDescent="0.25">
      <c r="A811" s="7">
        <f>IF(ISBLANK('Data Entry'!$A$811), "", 'Data Entry'!$A$811)</f>
      </c>
      <c r="B811" s="7">
        <f>IF(ISBLANK('Data Entry'!$B$811), "", 'Data Entry'!$B$811)</f>
      </c>
      <c r="C811" s="7">
        <f>IF(ISBLANK('Data Entry'!$C$811), "", 'Data Entry'!$C$811)</f>
      </c>
      <c r="D811">
        <f>IF(ISBLANK('Data Entry'!$D$811), "", 'Data Entry'!$D$811)</f>
      </c>
      <c r="E811">
        <f>IF(ISBLANK('Data Entry'!$E$811), "", 'Data Entry'!$E$811)</f>
      </c>
      <c r="F811">
        <f>IF(ISBLANK('Data Entry'!$F$811), "", 'Data Entry'!$F$811)</f>
      </c>
      <c r="G811">
        <f>IF(ISBLANK('Data Entry'!$G$811), "", 'Data Entry'!$G$811)</f>
      </c>
      <c r="H811">
        <f>IF(ISBLANK('Data Entry'!$H$811), "", 'Data Entry'!$H$811)</f>
      </c>
      <c r="I811">
        <f>IF(ISBLANK('Data Entry'!$I$811), "", 'Data Entry'!$I$811)</f>
      </c>
      <c r="J811">
        <f>IF(ISBLANK('Data Entry'!$J$811), "", 'Data Entry'!$J$811)</f>
      </c>
      <c r="K811">
        <f>IF(ISBLANK('Data Entry'!$K$811), "", 'Data Entry'!$K$811)</f>
      </c>
      <c r="L811">
        <f>IF(ISBLANK('Data Entry'!$L$811), "", 'Data Entry'!$L$811)</f>
      </c>
      <c r="M811">
        <f>IF(ISBLANK('Data Entry'!$M$811), "", 'Data Entry'!$M$811)</f>
      </c>
      <c r="N811">
        <f>IF(ISBLANK('Data Entry'!$N$811), "", 'Data Entry'!$N$811)</f>
      </c>
      <c r="O811">
        <f>IF(ISBLANK('Data Entry'!$O$811), "", 'Data Entry'!$O$811)</f>
      </c>
      <c r="P811">
        <f>IF(ISBLANK('Data Entry'!$P$811), "", 'Data Entry'!$P$811)</f>
      </c>
      <c r="Q811">
        <f>IF(ISBLANK('Data Entry'!$Q$811), "", 'Data Entry'!$Q$811)</f>
      </c>
      <c r="R811">
        <f>IF(ISBLANK('Data Entry'!$R$811), "", 'Data Entry'!$R$811)</f>
      </c>
      <c r="S811">
        <f>IF(ISBLANK('Data Entry'!$S$811), "", 'Data Entry'!$S$811)</f>
      </c>
      <c r="T811">
        <f>IF(ISBLANK('Data Entry'!$T$811), "", 'Data Entry'!$T$811)</f>
      </c>
      <c r="U811">
        <f>IF(ISBLANK('Data Entry'!$U$811), "", 'Data Entry'!$U$811)</f>
      </c>
    </row>
    <row r="812" spans="1:21" x14ac:dyDescent="0.25">
      <c r="A812" s="7">
        <f>IF(ISBLANK('Data Entry'!$A$812), "", 'Data Entry'!$A$812)</f>
      </c>
      <c r="B812" s="7">
        <f>IF(ISBLANK('Data Entry'!$B$812), "", 'Data Entry'!$B$812)</f>
      </c>
      <c r="C812" s="7">
        <f>IF(ISBLANK('Data Entry'!$C$812), "", 'Data Entry'!$C$812)</f>
      </c>
      <c r="D812">
        <f>IF(ISBLANK('Data Entry'!$D$812), "", 'Data Entry'!$D$812)</f>
      </c>
      <c r="E812">
        <f>IF(ISBLANK('Data Entry'!$E$812), "", 'Data Entry'!$E$812)</f>
      </c>
      <c r="F812">
        <f>IF(ISBLANK('Data Entry'!$F$812), "", 'Data Entry'!$F$812)</f>
      </c>
      <c r="G812">
        <f>IF(ISBLANK('Data Entry'!$G$812), "", 'Data Entry'!$G$812)</f>
      </c>
      <c r="H812">
        <f>IF(ISBLANK('Data Entry'!$H$812), "", 'Data Entry'!$H$812)</f>
      </c>
      <c r="I812">
        <f>IF(ISBLANK('Data Entry'!$I$812), "", 'Data Entry'!$I$812)</f>
      </c>
      <c r="J812">
        <f>IF(ISBLANK('Data Entry'!$J$812), "", 'Data Entry'!$J$812)</f>
      </c>
      <c r="K812">
        <f>IF(ISBLANK('Data Entry'!$K$812), "", 'Data Entry'!$K$812)</f>
      </c>
      <c r="L812">
        <f>IF(ISBLANK('Data Entry'!$L$812), "", 'Data Entry'!$L$812)</f>
      </c>
      <c r="M812">
        <f>IF(ISBLANK('Data Entry'!$M$812), "", 'Data Entry'!$M$812)</f>
      </c>
      <c r="N812">
        <f>IF(ISBLANK('Data Entry'!$N$812), "", 'Data Entry'!$N$812)</f>
      </c>
      <c r="O812">
        <f>IF(ISBLANK('Data Entry'!$O$812), "", 'Data Entry'!$O$812)</f>
      </c>
      <c r="P812">
        <f>IF(ISBLANK('Data Entry'!$P$812), "", 'Data Entry'!$P$812)</f>
      </c>
      <c r="Q812">
        <f>IF(ISBLANK('Data Entry'!$Q$812), "", 'Data Entry'!$Q$812)</f>
      </c>
      <c r="R812">
        <f>IF(ISBLANK('Data Entry'!$R$812), "", 'Data Entry'!$R$812)</f>
      </c>
      <c r="S812">
        <f>IF(ISBLANK('Data Entry'!$S$812), "", 'Data Entry'!$S$812)</f>
      </c>
      <c r="T812">
        <f>IF(ISBLANK('Data Entry'!$T$812), "", 'Data Entry'!$T$812)</f>
      </c>
      <c r="U812">
        <f>IF(ISBLANK('Data Entry'!$U$812), "", 'Data Entry'!$U$812)</f>
      </c>
    </row>
    <row r="813" spans="1:21" x14ac:dyDescent="0.25">
      <c r="A813" s="7">
        <f>IF(ISBLANK('Data Entry'!$A$813), "", 'Data Entry'!$A$813)</f>
      </c>
      <c r="B813" s="7">
        <f>IF(ISBLANK('Data Entry'!$B$813), "", 'Data Entry'!$B$813)</f>
      </c>
      <c r="C813" s="7">
        <f>IF(ISBLANK('Data Entry'!$C$813), "", 'Data Entry'!$C$813)</f>
      </c>
      <c r="D813">
        <f>IF(ISBLANK('Data Entry'!$D$813), "", 'Data Entry'!$D$813)</f>
      </c>
      <c r="E813">
        <f>IF(ISBLANK('Data Entry'!$E$813), "", 'Data Entry'!$E$813)</f>
      </c>
      <c r="F813">
        <f>IF(ISBLANK('Data Entry'!$F$813), "", 'Data Entry'!$F$813)</f>
      </c>
      <c r="G813">
        <f>IF(ISBLANK('Data Entry'!$G$813), "", 'Data Entry'!$G$813)</f>
      </c>
      <c r="H813">
        <f>IF(ISBLANK('Data Entry'!$H$813), "", 'Data Entry'!$H$813)</f>
      </c>
      <c r="I813">
        <f>IF(ISBLANK('Data Entry'!$I$813), "", 'Data Entry'!$I$813)</f>
      </c>
      <c r="J813">
        <f>IF(ISBLANK('Data Entry'!$J$813), "", 'Data Entry'!$J$813)</f>
      </c>
      <c r="K813">
        <f>IF(ISBLANK('Data Entry'!$K$813), "", 'Data Entry'!$K$813)</f>
      </c>
      <c r="L813">
        <f>IF(ISBLANK('Data Entry'!$L$813), "", 'Data Entry'!$L$813)</f>
      </c>
      <c r="M813">
        <f>IF(ISBLANK('Data Entry'!$M$813), "", 'Data Entry'!$M$813)</f>
      </c>
      <c r="N813">
        <f>IF(ISBLANK('Data Entry'!$N$813), "", 'Data Entry'!$N$813)</f>
      </c>
      <c r="O813">
        <f>IF(ISBLANK('Data Entry'!$O$813), "", 'Data Entry'!$O$813)</f>
      </c>
      <c r="P813">
        <f>IF(ISBLANK('Data Entry'!$P$813), "", 'Data Entry'!$P$813)</f>
      </c>
      <c r="Q813">
        <f>IF(ISBLANK('Data Entry'!$Q$813), "", 'Data Entry'!$Q$813)</f>
      </c>
      <c r="R813">
        <f>IF(ISBLANK('Data Entry'!$R$813), "", 'Data Entry'!$R$813)</f>
      </c>
      <c r="S813">
        <f>IF(ISBLANK('Data Entry'!$S$813), "", 'Data Entry'!$S$813)</f>
      </c>
      <c r="T813">
        <f>IF(ISBLANK('Data Entry'!$T$813), "", 'Data Entry'!$T$813)</f>
      </c>
      <c r="U813">
        <f>IF(ISBLANK('Data Entry'!$U$813), "", 'Data Entry'!$U$813)</f>
      </c>
    </row>
    <row r="814" spans="1:21" x14ac:dyDescent="0.25">
      <c r="A814" s="7">
        <f>IF(ISBLANK('Data Entry'!$A$814), "", 'Data Entry'!$A$814)</f>
      </c>
      <c r="B814" s="7">
        <f>IF(ISBLANK('Data Entry'!$B$814), "", 'Data Entry'!$B$814)</f>
      </c>
      <c r="C814" s="7">
        <f>IF(ISBLANK('Data Entry'!$C$814), "", 'Data Entry'!$C$814)</f>
      </c>
      <c r="D814">
        <f>IF(ISBLANK('Data Entry'!$D$814), "", 'Data Entry'!$D$814)</f>
      </c>
      <c r="E814">
        <f>IF(ISBLANK('Data Entry'!$E$814), "", 'Data Entry'!$E$814)</f>
      </c>
      <c r="F814">
        <f>IF(ISBLANK('Data Entry'!$F$814), "", 'Data Entry'!$F$814)</f>
      </c>
      <c r="G814">
        <f>IF(ISBLANK('Data Entry'!$G$814), "", 'Data Entry'!$G$814)</f>
      </c>
      <c r="H814">
        <f>IF(ISBLANK('Data Entry'!$H$814), "", 'Data Entry'!$H$814)</f>
      </c>
      <c r="I814">
        <f>IF(ISBLANK('Data Entry'!$I$814), "", 'Data Entry'!$I$814)</f>
      </c>
      <c r="J814">
        <f>IF(ISBLANK('Data Entry'!$J$814), "", 'Data Entry'!$J$814)</f>
      </c>
      <c r="K814">
        <f>IF(ISBLANK('Data Entry'!$K$814), "", 'Data Entry'!$K$814)</f>
      </c>
      <c r="L814">
        <f>IF(ISBLANK('Data Entry'!$L$814), "", 'Data Entry'!$L$814)</f>
      </c>
      <c r="M814">
        <f>IF(ISBLANK('Data Entry'!$M$814), "", 'Data Entry'!$M$814)</f>
      </c>
      <c r="N814">
        <f>IF(ISBLANK('Data Entry'!$N$814), "", 'Data Entry'!$N$814)</f>
      </c>
      <c r="O814">
        <f>IF(ISBLANK('Data Entry'!$O$814), "", 'Data Entry'!$O$814)</f>
      </c>
      <c r="P814">
        <f>IF(ISBLANK('Data Entry'!$P$814), "", 'Data Entry'!$P$814)</f>
      </c>
      <c r="Q814">
        <f>IF(ISBLANK('Data Entry'!$Q$814), "", 'Data Entry'!$Q$814)</f>
      </c>
      <c r="R814">
        <f>IF(ISBLANK('Data Entry'!$R$814), "", 'Data Entry'!$R$814)</f>
      </c>
      <c r="S814">
        <f>IF(ISBLANK('Data Entry'!$S$814), "", 'Data Entry'!$S$814)</f>
      </c>
      <c r="T814">
        <f>IF(ISBLANK('Data Entry'!$T$814), "", 'Data Entry'!$T$814)</f>
      </c>
      <c r="U814">
        <f>IF(ISBLANK('Data Entry'!$U$814), "", 'Data Entry'!$U$814)</f>
      </c>
    </row>
    <row r="815" spans="1:21" x14ac:dyDescent="0.25">
      <c r="A815" s="7">
        <f>IF(ISBLANK('Data Entry'!$A$815), "", 'Data Entry'!$A$815)</f>
      </c>
      <c r="B815" s="7">
        <f>IF(ISBLANK('Data Entry'!$B$815), "", 'Data Entry'!$B$815)</f>
      </c>
      <c r="C815" s="7">
        <f>IF(ISBLANK('Data Entry'!$C$815), "", 'Data Entry'!$C$815)</f>
      </c>
      <c r="D815">
        <f>IF(ISBLANK('Data Entry'!$D$815), "", 'Data Entry'!$D$815)</f>
      </c>
      <c r="E815">
        <f>IF(ISBLANK('Data Entry'!$E$815), "", 'Data Entry'!$E$815)</f>
      </c>
      <c r="F815">
        <f>IF(ISBLANK('Data Entry'!$F$815), "", 'Data Entry'!$F$815)</f>
      </c>
      <c r="G815">
        <f>IF(ISBLANK('Data Entry'!$G$815), "", 'Data Entry'!$G$815)</f>
      </c>
      <c r="H815">
        <f>IF(ISBLANK('Data Entry'!$H$815), "", 'Data Entry'!$H$815)</f>
      </c>
      <c r="I815">
        <f>IF(ISBLANK('Data Entry'!$I$815), "", 'Data Entry'!$I$815)</f>
      </c>
      <c r="J815">
        <f>IF(ISBLANK('Data Entry'!$J$815), "", 'Data Entry'!$J$815)</f>
      </c>
      <c r="K815">
        <f>IF(ISBLANK('Data Entry'!$K$815), "", 'Data Entry'!$K$815)</f>
      </c>
      <c r="L815">
        <f>IF(ISBLANK('Data Entry'!$L$815), "", 'Data Entry'!$L$815)</f>
      </c>
      <c r="M815">
        <f>IF(ISBLANK('Data Entry'!$M$815), "", 'Data Entry'!$M$815)</f>
      </c>
      <c r="N815">
        <f>IF(ISBLANK('Data Entry'!$N$815), "", 'Data Entry'!$N$815)</f>
      </c>
      <c r="O815">
        <f>IF(ISBLANK('Data Entry'!$O$815), "", 'Data Entry'!$O$815)</f>
      </c>
      <c r="P815">
        <f>IF(ISBLANK('Data Entry'!$P$815), "", 'Data Entry'!$P$815)</f>
      </c>
      <c r="Q815">
        <f>IF(ISBLANK('Data Entry'!$Q$815), "", 'Data Entry'!$Q$815)</f>
      </c>
      <c r="R815">
        <f>IF(ISBLANK('Data Entry'!$R$815), "", 'Data Entry'!$R$815)</f>
      </c>
      <c r="S815">
        <f>IF(ISBLANK('Data Entry'!$S$815), "", 'Data Entry'!$S$815)</f>
      </c>
      <c r="T815">
        <f>IF(ISBLANK('Data Entry'!$T$815), "", 'Data Entry'!$T$815)</f>
      </c>
      <c r="U815">
        <f>IF(ISBLANK('Data Entry'!$U$815), "", 'Data Entry'!$U$815)</f>
      </c>
    </row>
    <row r="816" spans="1:21" x14ac:dyDescent="0.25">
      <c r="A816" s="7">
        <f>IF(ISBLANK('Data Entry'!$A$816), "", 'Data Entry'!$A$816)</f>
      </c>
      <c r="B816" s="7">
        <f>IF(ISBLANK('Data Entry'!$B$816), "", 'Data Entry'!$B$816)</f>
      </c>
      <c r="C816" s="7">
        <f>IF(ISBLANK('Data Entry'!$C$816), "", 'Data Entry'!$C$816)</f>
      </c>
      <c r="D816">
        <f>IF(ISBLANK('Data Entry'!$D$816), "", 'Data Entry'!$D$816)</f>
      </c>
      <c r="E816">
        <f>IF(ISBLANK('Data Entry'!$E$816), "", 'Data Entry'!$E$816)</f>
      </c>
      <c r="F816">
        <f>IF(ISBLANK('Data Entry'!$F$816), "", 'Data Entry'!$F$816)</f>
      </c>
      <c r="G816">
        <f>IF(ISBLANK('Data Entry'!$G$816), "", 'Data Entry'!$G$816)</f>
      </c>
      <c r="H816">
        <f>IF(ISBLANK('Data Entry'!$H$816), "", 'Data Entry'!$H$816)</f>
      </c>
      <c r="I816">
        <f>IF(ISBLANK('Data Entry'!$I$816), "", 'Data Entry'!$I$816)</f>
      </c>
      <c r="J816">
        <f>IF(ISBLANK('Data Entry'!$J$816), "", 'Data Entry'!$J$816)</f>
      </c>
      <c r="K816">
        <f>IF(ISBLANK('Data Entry'!$K$816), "", 'Data Entry'!$K$816)</f>
      </c>
      <c r="L816">
        <f>IF(ISBLANK('Data Entry'!$L$816), "", 'Data Entry'!$L$816)</f>
      </c>
      <c r="M816">
        <f>IF(ISBLANK('Data Entry'!$M$816), "", 'Data Entry'!$M$816)</f>
      </c>
      <c r="N816">
        <f>IF(ISBLANK('Data Entry'!$N$816), "", 'Data Entry'!$N$816)</f>
      </c>
      <c r="O816">
        <f>IF(ISBLANK('Data Entry'!$O$816), "", 'Data Entry'!$O$816)</f>
      </c>
      <c r="P816">
        <f>IF(ISBLANK('Data Entry'!$P$816), "", 'Data Entry'!$P$816)</f>
      </c>
      <c r="Q816">
        <f>IF(ISBLANK('Data Entry'!$Q$816), "", 'Data Entry'!$Q$816)</f>
      </c>
      <c r="R816">
        <f>IF(ISBLANK('Data Entry'!$R$816), "", 'Data Entry'!$R$816)</f>
      </c>
      <c r="S816">
        <f>IF(ISBLANK('Data Entry'!$S$816), "", 'Data Entry'!$S$816)</f>
      </c>
      <c r="T816">
        <f>IF(ISBLANK('Data Entry'!$T$816), "", 'Data Entry'!$T$816)</f>
      </c>
      <c r="U816">
        <f>IF(ISBLANK('Data Entry'!$U$816), "", 'Data Entry'!$U$816)</f>
      </c>
    </row>
    <row r="817" spans="1:21" x14ac:dyDescent="0.25">
      <c r="A817" s="7">
        <f>IF(ISBLANK('Data Entry'!$A$817), "", 'Data Entry'!$A$817)</f>
      </c>
      <c r="B817" s="7">
        <f>IF(ISBLANK('Data Entry'!$B$817), "", 'Data Entry'!$B$817)</f>
      </c>
      <c r="C817" s="7">
        <f>IF(ISBLANK('Data Entry'!$C$817), "", 'Data Entry'!$C$817)</f>
      </c>
      <c r="D817">
        <f>IF(ISBLANK('Data Entry'!$D$817), "", 'Data Entry'!$D$817)</f>
      </c>
      <c r="E817">
        <f>IF(ISBLANK('Data Entry'!$E$817), "", 'Data Entry'!$E$817)</f>
      </c>
      <c r="F817">
        <f>IF(ISBLANK('Data Entry'!$F$817), "", 'Data Entry'!$F$817)</f>
      </c>
      <c r="G817">
        <f>IF(ISBLANK('Data Entry'!$G$817), "", 'Data Entry'!$G$817)</f>
      </c>
      <c r="H817">
        <f>IF(ISBLANK('Data Entry'!$H$817), "", 'Data Entry'!$H$817)</f>
      </c>
      <c r="I817">
        <f>IF(ISBLANK('Data Entry'!$I$817), "", 'Data Entry'!$I$817)</f>
      </c>
      <c r="J817">
        <f>IF(ISBLANK('Data Entry'!$J$817), "", 'Data Entry'!$J$817)</f>
      </c>
      <c r="K817">
        <f>IF(ISBLANK('Data Entry'!$K$817), "", 'Data Entry'!$K$817)</f>
      </c>
      <c r="L817">
        <f>IF(ISBLANK('Data Entry'!$L$817), "", 'Data Entry'!$L$817)</f>
      </c>
      <c r="M817">
        <f>IF(ISBLANK('Data Entry'!$M$817), "", 'Data Entry'!$M$817)</f>
      </c>
      <c r="N817">
        <f>IF(ISBLANK('Data Entry'!$N$817), "", 'Data Entry'!$N$817)</f>
      </c>
      <c r="O817">
        <f>IF(ISBLANK('Data Entry'!$O$817), "", 'Data Entry'!$O$817)</f>
      </c>
      <c r="P817">
        <f>IF(ISBLANK('Data Entry'!$P$817), "", 'Data Entry'!$P$817)</f>
      </c>
      <c r="Q817">
        <f>IF(ISBLANK('Data Entry'!$Q$817), "", 'Data Entry'!$Q$817)</f>
      </c>
      <c r="R817">
        <f>IF(ISBLANK('Data Entry'!$R$817), "", 'Data Entry'!$R$817)</f>
      </c>
      <c r="S817">
        <f>IF(ISBLANK('Data Entry'!$S$817), "", 'Data Entry'!$S$817)</f>
      </c>
      <c r="T817">
        <f>IF(ISBLANK('Data Entry'!$T$817), "", 'Data Entry'!$T$817)</f>
      </c>
      <c r="U817">
        <f>IF(ISBLANK('Data Entry'!$U$817), "", 'Data Entry'!$U$817)</f>
      </c>
    </row>
    <row r="818" spans="1:21" x14ac:dyDescent="0.25">
      <c r="A818" s="7">
        <f>IF(ISBLANK('Data Entry'!$A$818), "", 'Data Entry'!$A$818)</f>
      </c>
      <c r="B818" s="7">
        <f>IF(ISBLANK('Data Entry'!$B$818), "", 'Data Entry'!$B$818)</f>
      </c>
      <c r="C818" s="7">
        <f>IF(ISBLANK('Data Entry'!$C$818), "", 'Data Entry'!$C$818)</f>
      </c>
      <c r="D818">
        <f>IF(ISBLANK('Data Entry'!$D$818), "", 'Data Entry'!$D$818)</f>
      </c>
      <c r="E818">
        <f>IF(ISBLANK('Data Entry'!$E$818), "", 'Data Entry'!$E$818)</f>
      </c>
      <c r="F818">
        <f>IF(ISBLANK('Data Entry'!$F$818), "", 'Data Entry'!$F$818)</f>
      </c>
      <c r="G818">
        <f>IF(ISBLANK('Data Entry'!$G$818), "", 'Data Entry'!$G$818)</f>
      </c>
      <c r="H818">
        <f>IF(ISBLANK('Data Entry'!$H$818), "", 'Data Entry'!$H$818)</f>
      </c>
      <c r="I818">
        <f>IF(ISBLANK('Data Entry'!$I$818), "", 'Data Entry'!$I$818)</f>
      </c>
      <c r="J818">
        <f>IF(ISBLANK('Data Entry'!$J$818), "", 'Data Entry'!$J$818)</f>
      </c>
      <c r="K818">
        <f>IF(ISBLANK('Data Entry'!$K$818), "", 'Data Entry'!$K$818)</f>
      </c>
      <c r="L818">
        <f>IF(ISBLANK('Data Entry'!$L$818), "", 'Data Entry'!$L$818)</f>
      </c>
      <c r="M818">
        <f>IF(ISBLANK('Data Entry'!$M$818), "", 'Data Entry'!$M$818)</f>
      </c>
      <c r="N818">
        <f>IF(ISBLANK('Data Entry'!$N$818), "", 'Data Entry'!$N$818)</f>
      </c>
      <c r="O818">
        <f>IF(ISBLANK('Data Entry'!$O$818), "", 'Data Entry'!$O$818)</f>
      </c>
      <c r="P818">
        <f>IF(ISBLANK('Data Entry'!$P$818), "", 'Data Entry'!$P$818)</f>
      </c>
      <c r="Q818">
        <f>IF(ISBLANK('Data Entry'!$Q$818), "", 'Data Entry'!$Q$818)</f>
      </c>
      <c r="R818">
        <f>IF(ISBLANK('Data Entry'!$R$818), "", 'Data Entry'!$R$818)</f>
      </c>
      <c r="S818">
        <f>IF(ISBLANK('Data Entry'!$S$818), "", 'Data Entry'!$S$818)</f>
      </c>
      <c r="T818">
        <f>IF(ISBLANK('Data Entry'!$T$818), "", 'Data Entry'!$T$818)</f>
      </c>
      <c r="U818">
        <f>IF(ISBLANK('Data Entry'!$U$818), "", 'Data Entry'!$U$818)</f>
      </c>
    </row>
    <row r="819" spans="1:21" x14ac:dyDescent="0.25">
      <c r="A819" s="7">
        <f>IF(ISBLANK('Data Entry'!$A$819), "", 'Data Entry'!$A$819)</f>
      </c>
      <c r="B819" s="7">
        <f>IF(ISBLANK('Data Entry'!$B$819), "", 'Data Entry'!$B$819)</f>
      </c>
      <c r="C819" s="7">
        <f>IF(ISBLANK('Data Entry'!$C$819), "", 'Data Entry'!$C$819)</f>
      </c>
      <c r="D819">
        <f>IF(ISBLANK('Data Entry'!$D$819), "", 'Data Entry'!$D$819)</f>
      </c>
      <c r="E819">
        <f>IF(ISBLANK('Data Entry'!$E$819), "", 'Data Entry'!$E$819)</f>
      </c>
      <c r="F819">
        <f>IF(ISBLANK('Data Entry'!$F$819), "", 'Data Entry'!$F$819)</f>
      </c>
      <c r="G819">
        <f>IF(ISBLANK('Data Entry'!$G$819), "", 'Data Entry'!$G$819)</f>
      </c>
      <c r="H819">
        <f>IF(ISBLANK('Data Entry'!$H$819), "", 'Data Entry'!$H$819)</f>
      </c>
      <c r="I819">
        <f>IF(ISBLANK('Data Entry'!$I$819), "", 'Data Entry'!$I$819)</f>
      </c>
      <c r="J819">
        <f>IF(ISBLANK('Data Entry'!$J$819), "", 'Data Entry'!$J$819)</f>
      </c>
      <c r="K819">
        <f>IF(ISBLANK('Data Entry'!$K$819), "", 'Data Entry'!$K$819)</f>
      </c>
      <c r="L819">
        <f>IF(ISBLANK('Data Entry'!$L$819), "", 'Data Entry'!$L$819)</f>
      </c>
      <c r="M819">
        <f>IF(ISBLANK('Data Entry'!$M$819), "", 'Data Entry'!$M$819)</f>
      </c>
      <c r="N819">
        <f>IF(ISBLANK('Data Entry'!$N$819), "", 'Data Entry'!$N$819)</f>
      </c>
      <c r="O819">
        <f>IF(ISBLANK('Data Entry'!$O$819), "", 'Data Entry'!$O$819)</f>
      </c>
      <c r="P819">
        <f>IF(ISBLANK('Data Entry'!$P$819), "", 'Data Entry'!$P$819)</f>
      </c>
      <c r="Q819">
        <f>IF(ISBLANK('Data Entry'!$Q$819), "", 'Data Entry'!$Q$819)</f>
      </c>
      <c r="R819">
        <f>IF(ISBLANK('Data Entry'!$R$819), "", 'Data Entry'!$R$819)</f>
      </c>
      <c r="S819">
        <f>IF(ISBLANK('Data Entry'!$S$819), "", 'Data Entry'!$S$819)</f>
      </c>
      <c r="T819">
        <f>IF(ISBLANK('Data Entry'!$T$819), "", 'Data Entry'!$T$819)</f>
      </c>
      <c r="U819">
        <f>IF(ISBLANK('Data Entry'!$U$819), "", 'Data Entry'!$U$819)</f>
      </c>
    </row>
    <row r="820" spans="1:21" x14ac:dyDescent="0.25">
      <c r="A820" s="7">
        <f>IF(ISBLANK('Data Entry'!$A$820), "", 'Data Entry'!$A$820)</f>
      </c>
      <c r="B820" s="7">
        <f>IF(ISBLANK('Data Entry'!$B$820), "", 'Data Entry'!$B$820)</f>
      </c>
      <c r="C820" s="7">
        <f>IF(ISBLANK('Data Entry'!$C$820), "", 'Data Entry'!$C$820)</f>
      </c>
      <c r="D820">
        <f>IF(ISBLANK('Data Entry'!$D$820), "", 'Data Entry'!$D$820)</f>
      </c>
      <c r="E820">
        <f>IF(ISBLANK('Data Entry'!$E$820), "", 'Data Entry'!$E$820)</f>
      </c>
      <c r="F820">
        <f>IF(ISBLANK('Data Entry'!$F$820), "", 'Data Entry'!$F$820)</f>
      </c>
      <c r="G820">
        <f>IF(ISBLANK('Data Entry'!$G$820), "", 'Data Entry'!$G$820)</f>
      </c>
      <c r="H820">
        <f>IF(ISBLANK('Data Entry'!$H$820), "", 'Data Entry'!$H$820)</f>
      </c>
      <c r="I820">
        <f>IF(ISBLANK('Data Entry'!$I$820), "", 'Data Entry'!$I$820)</f>
      </c>
      <c r="J820">
        <f>IF(ISBLANK('Data Entry'!$J$820), "", 'Data Entry'!$J$820)</f>
      </c>
      <c r="K820">
        <f>IF(ISBLANK('Data Entry'!$K$820), "", 'Data Entry'!$K$820)</f>
      </c>
      <c r="L820">
        <f>IF(ISBLANK('Data Entry'!$L$820), "", 'Data Entry'!$L$820)</f>
      </c>
      <c r="M820">
        <f>IF(ISBLANK('Data Entry'!$M$820), "", 'Data Entry'!$M$820)</f>
      </c>
      <c r="N820">
        <f>IF(ISBLANK('Data Entry'!$N$820), "", 'Data Entry'!$N$820)</f>
      </c>
      <c r="O820">
        <f>IF(ISBLANK('Data Entry'!$O$820), "", 'Data Entry'!$O$820)</f>
      </c>
      <c r="P820">
        <f>IF(ISBLANK('Data Entry'!$P$820), "", 'Data Entry'!$P$820)</f>
      </c>
      <c r="Q820">
        <f>IF(ISBLANK('Data Entry'!$Q$820), "", 'Data Entry'!$Q$820)</f>
      </c>
      <c r="R820">
        <f>IF(ISBLANK('Data Entry'!$R$820), "", 'Data Entry'!$R$820)</f>
      </c>
      <c r="S820">
        <f>IF(ISBLANK('Data Entry'!$S$820), "", 'Data Entry'!$S$820)</f>
      </c>
      <c r="T820">
        <f>IF(ISBLANK('Data Entry'!$T$820), "", 'Data Entry'!$T$820)</f>
      </c>
      <c r="U820">
        <f>IF(ISBLANK('Data Entry'!$U$820), "", 'Data Entry'!$U$820)</f>
      </c>
    </row>
    <row r="821" spans="1:21" x14ac:dyDescent="0.25">
      <c r="A821" s="7">
        <f>IF(ISBLANK('Data Entry'!$A$821), "", 'Data Entry'!$A$821)</f>
      </c>
      <c r="B821" s="7">
        <f>IF(ISBLANK('Data Entry'!$B$821), "", 'Data Entry'!$B$821)</f>
      </c>
      <c r="C821" s="7">
        <f>IF(ISBLANK('Data Entry'!$C$821), "", 'Data Entry'!$C$821)</f>
      </c>
      <c r="D821">
        <f>IF(ISBLANK('Data Entry'!$D$821), "", 'Data Entry'!$D$821)</f>
      </c>
      <c r="E821">
        <f>IF(ISBLANK('Data Entry'!$E$821), "", 'Data Entry'!$E$821)</f>
      </c>
      <c r="F821">
        <f>IF(ISBLANK('Data Entry'!$F$821), "", 'Data Entry'!$F$821)</f>
      </c>
      <c r="G821">
        <f>IF(ISBLANK('Data Entry'!$G$821), "", 'Data Entry'!$G$821)</f>
      </c>
      <c r="H821">
        <f>IF(ISBLANK('Data Entry'!$H$821), "", 'Data Entry'!$H$821)</f>
      </c>
      <c r="I821">
        <f>IF(ISBLANK('Data Entry'!$I$821), "", 'Data Entry'!$I$821)</f>
      </c>
      <c r="J821">
        <f>IF(ISBLANK('Data Entry'!$J$821), "", 'Data Entry'!$J$821)</f>
      </c>
      <c r="K821">
        <f>IF(ISBLANK('Data Entry'!$K$821), "", 'Data Entry'!$K$821)</f>
      </c>
      <c r="L821">
        <f>IF(ISBLANK('Data Entry'!$L$821), "", 'Data Entry'!$L$821)</f>
      </c>
      <c r="M821">
        <f>IF(ISBLANK('Data Entry'!$M$821), "", 'Data Entry'!$M$821)</f>
      </c>
      <c r="N821">
        <f>IF(ISBLANK('Data Entry'!$N$821), "", 'Data Entry'!$N$821)</f>
      </c>
      <c r="O821">
        <f>IF(ISBLANK('Data Entry'!$O$821), "", 'Data Entry'!$O$821)</f>
      </c>
      <c r="P821">
        <f>IF(ISBLANK('Data Entry'!$P$821), "", 'Data Entry'!$P$821)</f>
      </c>
      <c r="Q821">
        <f>IF(ISBLANK('Data Entry'!$Q$821), "", 'Data Entry'!$Q$821)</f>
      </c>
      <c r="R821">
        <f>IF(ISBLANK('Data Entry'!$R$821), "", 'Data Entry'!$R$821)</f>
      </c>
      <c r="S821">
        <f>IF(ISBLANK('Data Entry'!$S$821), "", 'Data Entry'!$S$821)</f>
      </c>
      <c r="T821">
        <f>IF(ISBLANK('Data Entry'!$T$821), "", 'Data Entry'!$T$821)</f>
      </c>
      <c r="U821">
        <f>IF(ISBLANK('Data Entry'!$U$821), "", 'Data Entry'!$U$821)</f>
      </c>
    </row>
    <row r="822" spans="1:21" x14ac:dyDescent="0.25">
      <c r="A822" s="7">
        <f>IF(ISBLANK('Data Entry'!$A$822), "", 'Data Entry'!$A$822)</f>
      </c>
      <c r="B822" s="7">
        <f>IF(ISBLANK('Data Entry'!$B$822), "", 'Data Entry'!$B$822)</f>
      </c>
      <c r="C822" s="7">
        <f>IF(ISBLANK('Data Entry'!$C$822), "", 'Data Entry'!$C$822)</f>
      </c>
      <c r="D822">
        <f>IF(ISBLANK('Data Entry'!$D$822), "", 'Data Entry'!$D$822)</f>
      </c>
      <c r="E822">
        <f>IF(ISBLANK('Data Entry'!$E$822), "", 'Data Entry'!$E$822)</f>
      </c>
      <c r="F822">
        <f>IF(ISBLANK('Data Entry'!$F$822), "", 'Data Entry'!$F$822)</f>
      </c>
      <c r="G822">
        <f>IF(ISBLANK('Data Entry'!$G$822), "", 'Data Entry'!$G$822)</f>
      </c>
      <c r="H822">
        <f>IF(ISBLANK('Data Entry'!$H$822), "", 'Data Entry'!$H$822)</f>
      </c>
      <c r="I822">
        <f>IF(ISBLANK('Data Entry'!$I$822), "", 'Data Entry'!$I$822)</f>
      </c>
      <c r="J822">
        <f>IF(ISBLANK('Data Entry'!$J$822), "", 'Data Entry'!$J$822)</f>
      </c>
      <c r="K822">
        <f>IF(ISBLANK('Data Entry'!$K$822), "", 'Data Entry'!$K$822)</f>
      </c>
      <c r="L822">
        <f>IF(ISBLANK('Data Entry'!$L$822), "", 'Data Entry'!$L$822)</f>
      </c>
      <c r="M822">
        <f>IF(ISBLANK('Data Entry'!$M$822), "", 'Data Entry'!$M$822)</f>
      </c>
      <c r="N822">
        <f>IF(ISBLANK('Data Entry'!$N$822), "", 'Data Entry'!$N$822)</f>
      </c>
      <c r="O822">
        <f>IF(ISBLANK('Data Entry'!$O$822), "", 'Data Entry'!$O$822)</f>
      </c>
      <c r="P822">
        <f>IF(ISBLANK('Data Entry'!$P$822), "", 'Data Entry'!$P$822)</f>
      </c>
      <c r="Q822">
        <f>IF(ISBLANK('Data Entry'!$Q$822), "", 'Data Entry'!$Q$822)</f>
      </c>
      <c r="R822">
        <f>IF(ISBLANK('Data Entry'!$R$822), "", 'Data Entry'!$R$822)</f>
      </c>
      <c r="S822">
        <f>IF(ISBLANK('Data Entry'!$S$822), "", 'Data Entry'!$S$822)</f>
      </c>
      <c r="T822">
        <f>IF(ISBLANK('Data Entry'!$T$822), "", 'Data Entry'!$T$822)</f>
      </c>
      <c r="U822">
        <f>IF(ISBLANK('Data Entry'!$U$822), "", 'Data Entry'!$U$822)</f>
      </c>
    </row>
    <row r="823" spans="1:21" x14ac:dyDescent="0.25">
      <c r="A823" s="7">
        <f>IF(ISBLANK('Data Entry'!$A$823), "", 'Data Entry'!$A$823)</f>
      </c>
      <c r="B823" s="7">
        <f>IF(ISBLANK('Data Entry'!$B$823), "", 'Data Entry'!$B$823)</f>
      </c>
      <c r="C823" s="7">
        <f>IF(ISBLANK('Data Entry'!$C$823), "", 'Data Entry'!$C$823)</f>
      </c>
      <c r="D823">
        <f>IF(ISBLANK('Data Entry'!$D$823), "", 'Data Entry'!$D$823)</f>
      </c>
      <c r="E823">
        <f>IF(ISBLANK('Data Entry'!$E$823), "", 'Data Entry'!$E$823)</f>
      </c>
      <c r="F823">
        <f>IF(ISBLANK('Data Entry'!$F$823), "", 'Data Entry'!$F$823)</f>
      </c>
      <c r="G823">
        <f>IF(ISBLANK('Data Entry'!$G$823), "", 'Data Entry'!$G$823)</f>
      </c>
      <c r="H823">
        <f>IF(ISBLANK('Data Entry'!$H$823), "", 'Data Entry'!$H$823)</f>
      </c>
      <c r="I823">
        <f>IF(ISBLANK('Data Entry'!$I$823), "", 'Data Entry'!$I$823)</f>
      </c>
      <c r="J823">
        <f>IF(ISBLANK('Data Entry'!$J$823), "", 'Data Entry'!$J$823)</f>
      </c>
      <c r="K823">
        <f>IF(ISBLANK('Data Entry'!$K$823), "", 'Data Entry'!$K$823)</f>
      </c>
      <c r="L823">
        <f>IF(ISBLANK('Data Entry'!$L$823), "", 'Data Entry'!$L$823)</f>
      </c>
      <c r="M823">
        <f>IF(ISBLANK('Data Entry'!$M$823), "", 'Data Entry'!$M$823)</f>
      </c>
      <c r="N823">
        <f>IF(ISBLANK('Data Entry'!$N$823), "", 'Data Entry'!$N$823)</f>
      </c>
      <c r="O823">
        <f>IF(ISBLANK('Data Entry'!$O$823), "", 'Data Entry'!$O$823)</f>
      </c>
      <c r="P823">
        <f>IF(ISBLANK('Data Entry'!$P$823), "", 'Data Entry'!$P$823)</f>
      </c>
      <c r="Q823">
        <f>IF(ISBLANK('Data Entry'!$Q$823), "", 'Data Entry'!$Q$823)</f>
      </c>
      <c r="R823">
        <f>IF(ISBLANK('Data Entry'!$R$823), "", 'Data Entry'!$R$823)</f>
      </c>
      <c r="S823">
        <f>IF(ISBLANK('Data Entry'!$S$823), "", 'Data Entry'!$S$823)</f>
      </c>
      <c r="T823">
        <f>IF(ISBLANK('Data Entry'!$T$823), "", 'Data Entry'!$T$823)</f>
      </c>
      <c r="U823">
        <f>IF(ISBLANK('Data Entry'!$U$823), "", 'Data Entry'!$U$823)</f>
      </c>
    </row>
    <row r="824" spans="1:21" x14ac:dyDescent="0.25">
      <c r="A824" s="7">
        <f>IF(ISBLANK('Data Entry'!$A$824), "", 'Data Entry'!$A$824)</f>
      </c>
      <c r="B824" s="7">
        <f>IF(ISBLANK('Data Entry'!$B$824), "", 'Data Entry'!$B$824)</f>
      </c>
      <c r="C824" s="7">
        <f>IF(ISBLANK('Data Entry'!$C$824), "", 'Data Entry'!$C$824)</f>
      </c>
      <c r="D824">
        <f>IF(ISBLANK('Data Entry'!$D$824), "", 'Data Entry'!$D$824)</f>
      </c>
      <c r="E824">
        <f>IF(ISBLANK('Data Entry'!$E$824), "", 'Data Entry'!$E$824)</f>
      </c>
      <c r="F824">
        <f>IF(ISBLANK('Data Entry'!$F$824), "", 'Data Entry'!$F$824)</f>
      </c>
      <c r="G824">
        <f>IF(ISBLANK('Data Entry'!$G$824), "", 'Data Entry'!$G$824)</f>
      </c>
      <c r="H824">
        <f>IF(ISBLANK('Data Entry'!$H$824), "", 'Data Entry'!$H$824)</f>
      </c>
      <c r="I824">
        <f>IF(ISBLANK('Data Entry'!$I$824), "", 'Data Entry'!$I$824)</f>
      </c>
      <c r="J824">
        <f>IF(ISBLANK('Data Entry'!$J$824), "", 'Data Entry'!$J$824)</f>
      </c>
      <c r="K824">
        <f>IF(ISBLANK('Data Entry'!$K$824), "", 'Data Entry'!$K$824)</f>
      </c>
      <c r="L824">
        <f>IF(ISBLANK('Data Entry'!$L$824), "", 'Data Entry'!$L$824)</f>
      </c>
      <c r="M824">
        <f>IF(ISBLANK('Data Entry'!$M$824), "", 'Data Entry'!$M$824)</f>
      </c>
      <c r="N824">
        <f>IF(ISBLANK('Data Entry'!$N$824), "", 'Data Entry'!$N$824)</f>
      </c>
      <c r="O824">
        <f>IF(ISBLANK('Data Entry'!$O$824), "", 'Data Entry'!$O$824)</f>
      </c>
      <c r="P824">
        <f>IF(ISBLANK('Data Entry'!$P$824), "", 'Data Entry'!$P$824)</f>
      </c>
      <c r="Q824">
        <f>IF(ISBLANK('Data Entry'!$Q$824), "", 'Data Entry'!$Q$824)</f>
      </c>
      <c r="R824">
        <f>IF(ISBLANK('Data Entry'!$R$824), "", 'Data Entry'!$R$824)</f>
      </c>
      <c r="S824">
        <f>IF(ISBLANK('Data Entry'!$S$824), "", 'Data Entry'!$S$824)</f>
      </c>
      <c r="T824">
        <f>IF(ISBLANK('Data Entry'!$T$824), "", 'Data Entry'!$T$824)</f>
      </c>
      <c r="U824">
        <f>IF(ISBLANK('Data Entry'!$U$824), "", 'Data Entry'!$U$824)</f>
      </c>
    </row>
    <row r="825" spans="1:21" x14ac:dyDescent="0.25">
      <c r="A825" s="7">
        <f>IF(ISBLANK('Data Entry'!$A$825), "", 'Data Entry'!$A$825)</f>
      </c>
      <c r="B825" s="7">
        <f>IF(ISBLANK('Data Entry'!$B$825), "", 'Data Entry'!$B$825)</f>
      </c>
      <c r="C825" s="7">
        <f>IF(ISBLANK('Data Entry'!$C$825), "", 'Data Entry'!$C$825)</f>
      </c>
      <c r="D825">
        <f>IF(ISBLANK('Data Entry'!$D$825), "", 'Data Entry'!$D$825)</f>
      </c>
      <c r="E825">
        <f>IF(ISBLANK('Data Entry'!$E$825), "", 'Data Entry'!$E$825)</f>
      </c>
      <c r="F825">
        <f>IF(ISBLANK('Data Entry'!$F$825), "", 'Data Entry'!$F$825)</f>
      </c>
      <c r="G825">
        <f>IF(ISBLANK('Data Entry'!$G$825), "", 'Data Entry'!$G$825)</f>
      </c>
      <c r="H825">
        <f>IF(ISBLANK('Data Entry'!$H$825), "", 'Data Entry'!$H$825)</f>
      </c>
      <c r="I825">
        <f>IF(ISBLANK('Data Entry'!$I$825), "", 'Data Entry'!$I$825)</f>
      </c>
      <c r="J825">
        <f>IF(ISBLANK('Data Entry'!$J$825), "", 'Data Entry'!$J$825)</f>
      </c>
      <c r="K825">
        <f>IF(ISBLANK('Data Entry'!$K$825), "", 'Data Entry'!$K$825)</f>
      </c>
      <c r="L825">
        <f>IF(ISBLANK('Data Entry'!$L$825), "", 'Data Entry'!$L$825)</f>
      </c>
      <c r="M825">
        <f>IF(ISBLANK('Data Entry'!$M$825), "", 'Data Entry'!$M$825)</f>
      </c>
      <c r="N825">
        <f>IF(ISBLANK('Data Entry'!$N$825), "", 'Data Entry'!$N$825)</f>
      </c>
      <c r="O825">
        <f>IF(ISBLANK('Data Entry'!$O$825), "", 'Data Entry'!$O$825)</f>
      </c>
      <c r="P825">
        <f>IF(ISBLANK('Data Entry'!$P$825), "", 'Data Entry'!$P$825)</f>
      </c>
      <c r="Q825">
        <f>IF(ISBLANK('Data Entry'!$Q$825), "", 'Data Entry'!$Q$825)</f>
      </c>
      <c r="R825">
        <f>IF(ISBLANK('Data Entry'!$R$825), "", 'Data Entry'!$R$825)</f>
      </c>
      <c r="S825">
        <f>IF(ISBLANK('Data Entry'!$S$825), "", 'Data Entry'!$S$825)</f>
      </c>
      <c r="T825">
        <f>IF(ISBLANK('Data Entry'!$T$825), "", 'Data Entry'!$T$825)</f>
      </c>
      <c r="U825">
        <f>IF(ISBLANK('Data Entry'!$U$825), "", 'Data Entry'!$U$825)</f>
      </c>
    </row>
    <row r="826" spans="1:21" x14ac:dyDescent="0.25">
      <c r="A826" s="7">
        <f>IF(ISBLANK('Data Entry'!$A$826), "", 'Data Entry'!$A$826)</f>
      </c>
      <c r="B826" s="7">
        <f>IF(ISBLANK('Data Entry'!$B$826), "", 'Data Entry'!$B$826)</f>
      </c>
      <c r="C826" s="7">
        <f>IF(ISBLANK('Data Entry'!$C$826), "", 'Data Entry'!$C$826)</f>
      </c>
      <c r="D826">
        <f>IF(ISBLANK('Data Entry'!$D$826), "", 'Data Entry'!$D$826)</f>
      </c>
      <c r="E826">
        <f>IF(ISBLANK('Data Entry'!$E$826), "", 'Data Entry'!$E$826)</f>
      </c>
      <c r="F826">
        <f>IF(ISBLANK('Data Entry'!$F$826), "", 'Data Entry'!$F$826)</f>
      </c>
      <c r="G826">
        <f>IF(ISBLANK('Data Entry'!$G$826), "", 'Data Entry'!$G$826)</f>
      </c>
      <c r="H826">
        <f>IF(ISBLANK('Data Entry'!$H$826), "", 'Data Entry'!$H$826)</f>
      </c>
      <c r="I826">
        <f>IF(ISBLANK('Data Entry'!$I$826), "", 'Data Entry'!$I$826)</f>
      </c>
      <c r="J826">
        <f>IF(ISBLANK('Data Entry'!$J$826), "", 'Data Entry'!$J$826)</f>
      </c>
      <c r="K826">
        <f>IF(ISBLANK('Data Entry'!$K$826), "", 'Data Entry'!$K$826)</f>
      </c>
      <c r="L826">
        <f>IF(ISBLANK('Data Entry'!$L$826), "", 'Data Entry'!$L$826)</f>
      </c>
      <c r="M826">
        <f>IF(ISBLANK('Data Entry'!$M$826), "", 'Data Entry'!$M$826)</f>
      </c>
      <c r="N826">
        <f>IF(ISBLANK('Data Entry'!$N$826), "", 'Data Entry'!$N$826)</f>
      </c>
      <c r="O826">
        <f>IF(ISBLANK('Data Entry'!$O$826), "", 'Data Entry'!$O$826)</f>
      </c>
      <c r="P826">
        <f>IF(ISBLANK('Data Entry'!$P$826), "", 'Data Entry'!$P$826)</f>
      </c>
      <c r="Q826">
        <f>IF(ISBLANK('Data Entry'!$Q$826), "", 'Data Entry'!$Q$826)</f>
      </c>
      <c r="R826">
        <f>IF(ISBLANK('Data Entry'!$R$826), "", 'Data Entry'!$R$826)</f>
      </c>
      <c r="S826">
        <f>IF(ISBLANK('Data Entry'!$S$826), "", 'Data Entry'!$S$826)</f>
      </c>
      <c r="T826">
        <f>IF(ISBLANK('Data Entry'!$T$826), "", 'Data Entry'!$T$826)</f>
      </c>
      <c r="U826">
        <f>IF(ISBLANK('Data Entry'!$U$826), "", 'Data Entry'!$U$826)</f>
      </c>
    </row>
    <row r="827" spans="1:21" x14ac:dyDescent="0.25">
      <c r="A827" s="7">
        <f>IF(ISBLANK('Data Entry'!$A$827), "", 'Data Entry'!$A$827)</f>
      </c>
      <c r="B827" s="7">
        <f>IF(ISBLANK('Data Entry'!$B$827), "", 'Data Entry'!$B$827)</f>
      </c>
      <c r="C827" s="7">
        <f>IF(ISBLANK('Data Entry'!$C$827), "", 'Data Entry'!$C$827)</f>
      </c>
      <c r="D827">
        <f>IF(ISBLANK('Data Entry'!$D$827), "", 'Data Entry'!$D$827)</f>
      </c>
      <c r="E827">
        <f>IF(ISBLANK('Data Entry'!$E$827), "", 'Data Entry'!$E$827)</f>
      </c>
      <c r="F827">
        <f>IF(ISBLANK('Data Entry'!$F$827), "", 'Data Entry'!$F$827)</f>
      </c>
      <c r="G827">
        <f>IF(ISBLANK('Data Entry'!$G$827), "", 'Data Entry'!$G$827)</f>
      </c>
      <c r="H827">
        <f>IF(ISBLANK('Data Entry'!$H$827), "", 'Data Entry'!$H$827)</f>
      </c>
      <c r="I827">
        <f>IF(ISBLANK('Data Entry'!$I$827), "", 'Data Entry'!$I$827)</f>
      </c>
      <c r="J827">
        <f>IF(ISBLANK('Data Entry'!$J$827), "", 'Data Entry'!$J$827)</f>
      </c>
      <c r="K827">
        <f>IF(ISBLANK('Data Entry'!$K$827), "", 'Data Entry'!$K$827)</f>
      </c>
      <c r="L827">
        <f>IF(ISBLANK('Data Entry'!$L$827), "", 'Data Entry'!$L$827)</f>
      </c>
      <c r="M827">
        <f>IF(ISBLANK('Data Entry'!$M$827), "", 'Data Entry'!$M$827)</f>
      </c>
      <c r="N827">
        <f>IF(ISBLANK('Data Entry'!$N$827), "", 'Data Entry'!$N$827)</f>
      </c>
      <c r="O827">
        <f>IF(ISBLANK('Data Entry'!$O$827), "", 'Data Entry'!$O$827)</f>
      </c>
      <c r="P827">
        <f>IF(ISBLANK('Data Entry'!$P$827), "", 'Data Entry'!$P$827)</f>
      </c>
      <c r="Q827">
        <f>IF(ISBLANK('Data Entry'!$Q$827), "", 'Data Entry'!$Q$827)</f>
      </c>
      <c r="R827">
        <f>IF(ISBLANK('Data Entry'!$R$827), "", 'Data Entry'!$R$827)</f>
      </c>
      <c r="S827">
        <f>IF(ISBLANK('Data Entry'!$S$827), "", 'Data Entry'!$S$827)</f>
      </c>
      <c r="T827">
        <f>IF(ISBLANK('Data Entry'!$T$827), "", 'Data Entry'!$T$827)</f>
      </c>
      <c r="U827">
        <f>IF(ISBLANK('Data Entry'!$U$827), "", 'Data Entry'!$U$827)</f>
      </c>
    </row>
    <row r="828" spans="1:21" x14ac:dyDescent="0.25">
      <c r="A828" s="7">
        <f>IF(ISBLANK('Data Entry'!$A$828), "", 'Data Entry'!$A$828)</f>
      </c>
      <c r="B828" s="7">
        <f>IF(ISBLANK('Data Entry'!$B$828), "", 'Data Entry'!$B$828)</f>
      </c>
      <c r="C828" s="7">
        <f>IF(ISBLANK('Data Entry'!$C$828), "", 'Data Entry'!$C$828)</f>
      </c>
      <c r="D828">
        <f>IF(ISBLANK('Data Entry'!$D$828), "", 'Data Entry'!$D$828)</f>
      </c>
      <c r="E828">
        <f>IF(ISBLANK('Data Entry'!$E$828), "", 'Data Entry'!$E$828)</f>
      </c>
      <c r="F828">
        <f>IF(ISBLANK('Data Entry'!$F$828), "", 'Data Entry'!$F$828)</f>
      </c>
      <c r="G828">
        <f>IF(ISBLANK('Data Entry'!$G$828), "", 'Data Entry'!$G$828)</f>
      </c>
      <c r="H828">
        <f>IF(ISBLANK('Data Entry'!$H$828), "", 'Data Entry'!$H$828)</f>
      </c>
      <c r="I828">
        <f>IF(ISBLANK('Data Entry'!$I$828), "", 'Data Entry'!$I$828)</f>
      </c>
      <c r="J828">
        <f>IF(ISBLANK('Data Entry'!$J$828), "", 'Data Entry'!$J$828)</f>
      </c>
      <c r="K828">
        <f>IF(ISBLANK('Data Entry'!$K$828), "", 'Data Entry'!$K$828)</f>
      </c>
      <c r="L828">
        <f>IF(ISBLANK('Data Entry'!$L$828), "", 'Data Entry'!$L$828)</f>
      </c>
      <c r="M828">
        <f>IF(ISBLANK('Data Entry'!$M$828), "", 'Data Entry'!$M$828)</f>
      </c>
      <c r="N828">
        <f>IF(ISBLANK('Data Entry'!$N$828), "", 'Data Entry'!$N$828)</f>
      </c>
      <c r="O828">
        <f>IF(ISBLANK('Data Entry'!$O$828), "", 'Data Entry'!$O$828)</f>
      </c>
      <c r="P828">
        <f>IF(ISBLANK('Data Entry'!$P$828), "", 'Data Entry'!$P$828)</f>
      </c>
      <c r="Q828">
        <f>IF(ISBLANK('Data Entry'!$Q$828), "", 'Data Entry'!$Q$828)</f>
      </c>
      <c r="R828">
        <f>IF(ISBLANK('Data Entry'!$R$828), "", 'Data Entry'!$R$828)</f>
      </c>
      <c r="S828">
        <f>IF(ISBLANK('Data Entry'!$S$828), "", 'Data Entry'!$S$828)</f>
      </c>
      <c r="T828">
        <f>IF(ISBLANK('Data Entry'!$T$828), "", 'Data Entry'!$T$828)</f>
      </c>
      <c r="U828">
        <f>IF(ISBLANK('Data Entry'!$U$828), "", 'Data Entry'!$U$828)</f>
      </c>
    </row>
    <row r="829" spans="1:21" x14ac:dyDescent="0.25">
      <c r="A829" s="7">
        <f>IF(ISBLANK('Data Entry'!$A$829), "", 'Data Entry'!$A$829)</f>
      </c>
      <c r="B829" s="7">
        <f>IF(ISBLANK('Data Entry'!$B$829), "", 'Data Entry'!$B$829)</f>
      </c>
      <c r="C829" s="7">
        <f>IF(ISBLANK('Data Entry'!$C$829), "", 'Data Entry'!$C$829)</f>
      </c>
      <c r="D829">
        <f>IF(ISBLANK('Data Entry'!$D$829), "", 'Data Entry'!$D$829)</f>
      </c>
      <c r="E829">
        <f>IF(ISBLANK('Data Entry'!$E$829), "", 'Data Entry'!$E$829)</f>
      </c>
      <c r="F829">
        <f>IF(ISBLANK('Data Entry'!$F$829), "", 'Data Entry'!$F$829)</f>
      </c>
      <c r="G829">
        <f>IF(ISBLANK('Data Entry'!$G$829), "", 'Data Entry'!$G$829)</f>
      </c>
      <c r="H829">
        <f>IF(ISBLANK('Data Entry'!$H$829), "", 'Data Entry'!$H$829)</f>
      </c>
      <c r="I829">
        <f>IF(ISBLANK('Data Entry'!$I$829), "", 'Data Entry'!$I$829)</f>
      </c>
      <c r="J829">
        <f>IF(ISBLANK('Data Entry'!$J$829), "", 'Data Entry'!$J$829)</f>
      </c>
      <c r="K829">
        <f>IF(ISBLANK('Data Entry'!$K$829), "", 'Data Entry'!$K$829)</f>
      </c>
      <c r="L829">
        <f>IF(ISBLANK('Data Entry'!$L$829), "", 'Data Entry'!$L$829)</f>
      </c>
      <c r="M829">
        <f>IF(ISBLANK('Data Entry'!$M$829), "", 'Data Entry'!$M$829)</f>
      </c>
      <c r="N829">
        <f>IF(ISBLANK('Data Entry'!$N$829), "", 'Data Entry'!$N$829)</f>
      </c>
      <c r="O829">
        <f>IF(ISBLANK('Data Entry'!$O$829), "", 'Data Entry'!$O$829)</f>
      </c>
      <c r="P829">
        <f>IF(ISBLANK('Data Entry'!$P$829), "", 'Data Entry'!$P$829)</f>
      </c>
      <c r="Q829">
        <f>IF(ISBLANK('Data Entry'!$Q$829), "", 'Data Entry'!$Q$829)</f>
      </c>
      <c r="R829">
        <f>IF(ISBLANK('Data Entry'!$R$829), "", 'Data Entry'!$R$829)</f>
      </c>
      <c r="S829">
        <f>IF(ISBLANK('Data Entry'!$S$829), "", 'Data Entry'!$S$829)</f>
      </c>
      <c r="T829">
        <f>IF(ISBLANK('Data Entry'!$T$829), "", 'Data Entry'!$T$829)</f>
      </c>
      <c r="U829">
        <f>IF(ISBLANK('Data Entry'!$U$829), "", 'Data Entry'!$U$829)</f>
      </c>
    </row>
    <row r="830" spans="1:21" x14ac:dyDescent="0.25">
      <c r="A830" s="7">
        <f>IF(ISBLANK('Data Entry'!$A$830), "", 'Data Entry'!$A$830)</f>
      </c>
      <c r="B830" s="7">
        <f>IF(ISBLANK('Data Entry'!$B$830), "", 'Data Entry'!$B$830)</f>
      </c>
      <c r="C830" s="7">
        <f>IF(ISBLANK('Data Entry'!$C$830), "", 'Data Entry'!$C$830)</f>
      </c>
      <c r="D830">
        <f>IF(ISBLANK('Data Entry'!$D$830), "", 'Data Entry'!$D$830)</f>
      </c>
      <c r="E830">
        <f>IF(ISBLANK('Data Entry'!$E$830), "", 'Data Entry'!$E$830)</f>
      </c>
      <c r="F830">
        <f>IF(ISBLANK('Data Entry'!$F$830), "", 'Data Entry'!$F$830)</f>
      </c>
      <c r="G830">
        <f>IF(ISBLANK('Data Entry'!$G$830), "", 'Data Entry'!$G$830)</f>
      </c>
      <c r="H830">
        <f>IF(ISBLANK('Data Entry'!$H$830), "", 'Data Entry'!$H$830)</f>
      </c>
      <c r="I830">
        <f>IF(ISBLANK('Data Entry'!$I$830), "", 'Data Entry'!$I$830)</f>
      </c>
      <c r="J830">
        <f>IF(ISBLANK('Data Entry'!$J$830), "", 'Data Entry'!$J$830)</f>
      </c>
      <c r="K830">
        <f>IF(ISBLANK('Data Entry'!$K$830), "", 'Data Entry'!$K$830)</f>
      </c>
      <c r="L830">
        <f>IF(ISBLANK('Data Entry'!$L$830), "", 'Data Entry'!$L$830)</f>
      </c>
      <c r="M830">
        <f>IF(ISBLANK('Data Entry'!$M$830), "", 'Data Entry'!$M$830)</f>
      </c>
      <c r="N830">
        <f>IF(ISBLANK('Data Entry'!$N$830), "", 'Data Entry'!$N$830)</f>
      </c>
      <c r="O830">
        <f>IF(ISBLANK('Data Entry'!$O$830), "", 'Data Entry'!$O$830)</f>
      </c>
      <c r="P830">
        <f>IF(ISBLANK('Data Entry'!$P$830), "", 'Data Entry'!$P$830)</f>
      </c>
      <c r="Q830">
        <f>IF(ISBLANK('Data Entry'!$Q$830), "", 'Data Entry'!$Q$830)</f>
      </c>
      <c r="R830">
        <f>IF(ISBLANK('Data Entry'!$R$830), "", 'Data Entry'!$R$830)</f>
      </c>
      <c r="S830">
        <f>IF(ISBLANK('Data Entry'!$S$830), "", 'Data Entry'!$S$830)</f>
      </c>
      <c r="T830">
        <f>IF(ISBLANK('Data Entry'!$T$830), "", 'Data Entry'!$T$830)</f>
      </c>
      <c r="U830">
        <f>IF(ISBLANK('Data Entry'!$U$830), "", 'Data Entry'!$U$830)</f>
      </c>
    </row>
    <row r="831" spans="1:21" x14ac:dyDescent="0.25">
      <c r="A831" s="7">
        <f>IF(ISBLANK('Data Entry'!$A$831), "", 'Data Entry'!$A$831)</f>
      </c>
      <c r="B831" s="7">
        <f>IF(ISBLANK('Data Entry'!$B$831), "", 'Data Entry'!$B$831)</f>
      </c>
      <c r="C831" s="7">
        <f>IF(ISBLANK('Data Entry'!$C$831), "", 'Data Entry'!$C$831)</f>
      </c>
      <c r="D831">
        <f>IF(ISBLANK('Data Entry'!$D$831), "", 'Data Entry'!$D$831)</f>
      </c>
      <c r="E831">
        <f>IF(ISBLANK('Data Entry'!$E$831), "", 'Data Entry'!$E$831)</f>
      </c>
      <c r="F831">
        <f>IF(ISBLANK('Data Entry'!$F$831), "", 'Data Entry'!$F$831)</f>
      </c>
      <c r="G831">
        <f>IF(ISBLANK('Data Entry'!$G$831), "", 'Data Entry'!$G$831)</f>
      </c>
      <c r="H831">
        <f>IF(ISBLANK('Data Entry'!$H$831), "", 'Data Entry'!$H$831)</f>
      </c>
      <c r="I831">
        <f>IF(ISBLANK('Data Entry'!$I$831), "", 'Data Entry'!$I$831)</f>
      </c>
      <c r="J831">
        <f>IF(ISBLANK('Data Entry'!$J$831), "", 'Data Entry'!$J$831)</f>
      </c>
      <c r="K831">
        <f>IF(ISBLANK('Data Entry'!$K$831), "", 'Data Entry'!$K$831)</f>
      </c>
      <c r="L831">
        <f>IF(ISBLANK('Data Entry'!$L$831), "", 'Data Entry'!$L$831)</f>
      </c>
      <c r="M831">
        <f>IF(ISBLANK('Data Entry'!$M$831), "", 'Data Entry'!$M$831)</f>
      </c>
      <c r="N831">
        <f>IF(ISBLANK('Data Entry'!$N$831), "", 'Data Entry'!$N$831)</f>
      </c>
      <c r="O831">
        <f>IF(ISBLANK('Data Entry'!$O$831), "", 'Data Entry'!$O$831)</f>
      </c>
      <c r="P831">
        <f>IF(ISBLANK('Data Entry'!$P$831), "", 'Data Entry'!$P$831)</f>
      </c>
      <c r="Q831">
        <f>IF(ISBLANK('Data Entry'!$Q$831), "", 'Data Entry'!$Q$831)</f>
      </c>
      <c r="R831">
        <f>IF(ISBLANK('Data Entry'!$R$831), "", 'Data Entry'!$R$831)</f>
      </c>
      <c r="S831">
        <f>IF(ISBLANK('Data Entry'!$S$831), "", 'Data Entry'!$S$831)</f>
      </c>
      <c r="T831">
        <f>IF(ISBLANK('Data Entry'!$T$831), "", 'Data Entry'!$T$831)</f>
      </c>
      <c r="U831">
        <f>IF(ISBLANK('Data Entry'!$U$831), "", 'Data Entry'!$U$831)</f>
      </c>
    </row>
    <row r="832" spans="1:21" x14ac:dyDescent="0.25">
      <c r="A832" s="7">
        <f>IF(ISBLANK('Data Entry'!$A$832), "", 'Data Entry'!$A$832)</f>
      </c>
      <c r="B832" s="7">
        <f>IF(ISBLANK('Data Entry'!$B$832), "", 'Data Entry'!$B$832)</f>
      </c>
      <c r="C832" s="7">
        <f>IF(ISBLANK('Data Entry'!$C$832), "", 'Data Entry'!$C$832)</f>
      </c>
      <c r="D832">
        <f>IF(ISBLANK('Data Entry'!$D$832), "", 'Data Entry'!$D$832)</f>
      </c>
      <c r="E832">
        <f>IF(ISBLANK('Data Entry'!$E$832), "", 'Data Entry'!$E$832)</f>
      </c>
      <c r="F832">
        <f>IF(ISBLANK('Data Entry'!$F$832), "", 'Data Entry'!$F$832)</f>
      </c>
      <c r="G832">
        <f>IF(ISBLANK('Data Entry'!$G$832), "", 'Data Entry'!$G$832)</f>
      </c>
      <c r="H832">
        <f>IF(ISBLANK('Data Entry'!$H$832), "", 'Data Entry'!$H$832)</f>
      </c>
      <c r="I832">
        <f>IF(ISBLANK('Data Entry'!$I$832), "", 'Data Entry'!$I$832)</f>
      </c>
      <c r="J832">
        <f>IF(ISBLANK('Data Entry'!$J$832), "", 'Data Entry'!$J$832)</f>
      </c>
      <c r="K832">
        <f>IF(ISBLANK('Data Entry'!$K$832), "", 'Data Entry'!$K$832)</f>
      </c>
      <c r="L832">
        <f>IF(ISBLANK('Data Entry'!$L$832), "", 'Data Entry'!$L$832)</f>
      </c>
      <c r="M832">
        <f>IF(ISBLANK('Data Entry'!$M$832), "", 'Data Entry'!$M$832)</f>
      </c>
      <c r="N832">
        <f>IF(ISBLANK('Data Entry'!$N$832), "", 'Data Entry'!$N$832)</f>
      </c>
      <c r="O832">
        <f>IF(ISBLANK('Data Entry'!$O$832), "", 'Data Entry'!$O$832)</f>
      </c>
      <c r="P832">
        <f>IF(ISBLANK('Data Entry'!$P$832), "", 'Data Entry'!$P$832)</f>
      </c>
      <c r="Q832">
        <f>IF(ISBLANK('Data Entry'!$Q$832), "", 'Data Entry'!$Q$832)</f>
      </c>
      <c r="R832">
        <f>IF(ISBLANK('Data Entry'!$R$832), "", 'Data Entry'!$R$832)</f>
      </c>
      <c r="S832">
        <f>IF(ISBLANK('Data Entry'!$S$832), "", 'Data Entry'!$S$832)</f>
      </c>
      <c r="T832">
        <f>IF(ISBLANK('Data Entry'!$T$832), "", 'Data Entry'!$T$832)</f>
      </c>
      <c r="U832">
        <f>IF(ISBLANK('Data Entry'!$U$832), "", 'Data Entry'!$U$832)</f>
      </c>
    </row>
    <row r="833" spans="1:21" x14ac:dyDescent="0.25">
      <c r="A833" s="7">
        <f>IF(ISBLANK('Data Entry'!$A$833), "", 'Data Entry'!$A$833)</f>
      </c>
      <c r="B833" s="7">
        <f>IF(ISBLANK('Data Entry'!$B$833), "", 'Data Entry'!$B$833)</f>
      </c>
      <c r="C833" s="7">
        <f>IF(ISBLANK('Data Entry'!$C$833), "", 'Data Entry'!$C$833)</f>
      </c>
      <c r="D833">
        <f>IF(ISBLANK('Data Entry'!$D$833), "", 'Data Entry'!$D$833)</f>
      </c>
      <c r="E833">
        <f>IF(ISBLANK('Data Entry'!$E$833), "", 'Data Entry'!$E$833)</f>
      </c>
      <c r="F833">
        <f>IF(ISBLANK('Data Entry'!$F$833), "", 'Data Entry'!$F$833)</f>
      </c>
      <c r="G833">
        <f>IF(ISBLANK('Data Entry'!$G$833), "", 'Data Entry'!$G$833)</f>
      </c>
      <c r="H833">
        <f>IF(ISBLANK('Data Entry'!$H$833), "", 'Data Entry'!$H$833)</f>
      </c>
      <c r="I833">
        <f>IF(ISBLANK('Data Entry'!$I$833), "", 'Data Entry'!$I$833)</f>
      </c>
      <c r="J833">
        <f>IF(ISBLANK('Data Entry'!$J$833), "", 'Data Entry'!$J$833)</f>
      </c>
      <c r="K833">
        <f>IF(ISBLANK('Data Entry'!$K$833), "", 'Data Entry'!$K$833)</f>
      </c>
      <c r="L833">
        <f>IF(ISBLANK('Data Entry'!$L$833), "", 'Data Entry'!$L$833)</f>
      </c>
      <c r="M833">
        <f>IF(ISBLANK('Data Entry'!$M$833), "", 'Data Entry'!$M$833)</f>
      </c>
      <c r="N833">
        <f>IF(ISBLANK('Data Entry'!$N$833), "", 'Data Entry'!$N$833)</f>
      </c>
      <c r="O833">
        <f>IF(ISBLANK('Data Entry'!$O$833), "", 'Data Entry'!$O$833)</f>
      </c>
      <c r="P833">
        <f>IF(ISBLANK('Data Entry'!$P$833), "", 'Data Entry'!$P$833)</f>
      </c>
      <c r="Q833">
        <f>IF(ISBLANK('Data Entry'!$Q$833), "", 'Data Entry'!$Q$833)</f>
      </c>
      <c r="R833">
        <f>IF(ISBLANK('Data Entry'!$R$833), "", 'Data Entry'!$R$833)</f>
      </c>
      <c r="S833">
        <f>IF(ISBLANK('Data Entry'!$S$833), "", 'Data Entry'!$S$833)</f>
      </c>
      <c r="T833">
        <f>IF(ISBLANK('Data Entry'!$T$833), "", 'Data Entry'!$T$833)</f>
      </c>
      <c r="U833">
        <f>IF(ISBLANK('Data Entry'!$U$833), "", 'Data Entry'!$U$833)</f>
      </c>
    </row>
    <row r="834" spans="1:21" x14ac:dyDescent="0.25">
      <c r="A834" s="7">
        <f>IF(ISBLANK('Data Entry'!$A$834), "", 'Data Entry'!$A$834)</f>
      </c>
      <c r="B834" s="7">
        <f>IF(ISBLANK('Data Entry'!$B$834), "", 'Data Entry'!$B$834)</f>
      </c>
      <c r="C834" s="7">
        <f>IF(ISBLANK('Data Entry'!$C$834), "", 'Data Entry'!$C$834)</f>
      </c>
      <c r="D834">
        <f>IF(ISBLANK('Data Entry'!$D$834), "", 'Data Entry'!$D$834)</f>
      </c>
      <c r="E834">
        <f>IF(ISBLANK('Data Entry'!$E$834), "", 'Data Entry'!$E$834)</f>
      </c>
      <c r="F834">
        <f>IF(ISBLANK('Data Entry'!$F$834), "", 'Data Entry'!$F$834)</f>
      </c>
      <c r="G834">
        <f>IF(ISBLANK('Data Entry'!$G$834), "", 'Data Entry'!$G$834)</f>
      </c>
      <c r="H834">
        <f>IF(ISBLANK('Data Entry'!$H$834), "", 'Data Entry'!$H$834)</f>
      </c>
      <c r="I834">
        <f>IF(ISBLANK('Data Entry'!$I$834), "", 'Data Entry'!$I$834)</f>
      </c>
      <c r="J834">
        <f>IF(ISBLANK('Data Entry'!$J$834), "", 'Data Entry'!$J$834)</f>
      </c>
      <c r="K834">
        <f>IF(ISBLANK('Data Entry'!$K$834), "", 'Data Entry'!$K$834)</f>
      </c>
      <c r="L834">
        <f>IF(ISBLANK('Data Entry'!$L$834), "", 'Data Entry'!$L$834)</f>
      </c>
      <c r="M834">
        <f>IF(ISBLANK('Data Entry'!$M$834), "", 'Data Entry'!$M$834)</f>
      </c>
      <c r="N834">
        <f>IF(ISBLANK('Data Entry'!$N$834), "", 'Data Entry'!$N$834)</f>
      </c>
      <c r="O834">
        <f>IF(ISBLANK('Data Entry'!$O$834), "", 'Data Entry'!$O$834)</f>
      </c>
      <c r="P834">
        <f>IF(ISBLANK('Data Entry'!$P$834), "", 'Data Entry'!$P$834)</f>
      </c>
      <c r="Q834">
        <f>IF(ISBLANK('Data Entry'!$Q$834), "", 'Data Entry'!$Q$834)</f>
      </c>
      <c r="R834">
        <f>IF(ISBLANK('Data Entry'!$R$834), "", 'Data Entry'!$R$834)</f>
      </c>
      <c r="S834">
        <f>IF(ISBLANK('Data Entry'!$S$834), "", 'Data Entry'!$S$834)</f>
      </c>
      <c r="T834">
        <f>IF(ISBLANK('Data Entry'!$T$834), "", 'Data Entry'!$T$834)</f>
      </c>
      <c r="U834">
        <f>IF(ISBLANK('Data Entry'!$U$834), "", 'Data Entry'!$U$834)</f>
      </c>
    </row>
    <row r="835" spans="1:21" x14ac:dyDescent="0.25">
      <c r="A835" s="7">
        <f>IF(ISBLANK('Data Entry'!$A$835), "", 'Data Entry'!$A$835)</f>
      </c>
      <c r="B835" s="7">
        <f>IF(ISBLANK('Data Entry'!$B$835), "", 'Data Entry'!$B$835)</f>
      </c>
      <c r="C835" s="7">
        <f>IF(ISBLANK('Data Entry'!$C$835), "", 'Data Entry'!$C$835)</f>
      </c>
      <c r="D835">
        <f>IF(ISBLANK('Data Entry'!$D$835), "", 'Data Entry'!$D$835)</f>
      </c>
      <c r="E835">
        <f>IF(ISBLANK('Data Entry'!$E$835), "", 'Data Entry'!$E$835)</f>
      </c>
      <c r="F835">
        <f>IF(ISBLANK('Data Entry'!$F$835), "", 'Data Entry'!$F$835)</f>
      </c>
      <c r="G835">
        <f>IF(ISBLANK('Data Entry'!$G$835), "", 'Data Entry'!$G$835)</f>
      </c>
      <c r="H835">
        <f>IF(ISBLANK('Data Entry'!$H$835), "", 'Data Entry'!$H$835)</f>
      </c>
      <c r="I835">
        <f>IF(ISBLANK('Data Entry'!$I$835), "", 'Data Entry'!$I$835)</f>
      </c>
      <c r="J835">
        <f>IF(ISBLANK('Data Entry'!$J$835), "", 'Data Entry'!$J$835)</f>
      </c>
      <c r="K835">
        <f>IF(ISBLANK('Data Entry'!$K$835), "", 'Data Entry'!$K$835)</f>
      </c>
      <c r="L835">
        <f>IF(ISBLANK('Data Entry'!$L$835), "", 'Data Entry'!$L$835)</f>
      </c>
      <c r="M835">
        <f>IF(ISBLANK('Data Entry'!$M$835), "", 'Data Entry'!$M$835)</f>
      </c>
      <c r="N835">
        <f>IF(ISBLANK('Data Entry'!$N$835), "", 'Data Entry'!$N$835)</f>
      </c>
      <c r="O835">
        <f>IF(ISBLANK('Data Entry'!$O$835), "", 'Data Entry'!$O$835)</f>
      </c>
      <c r="P835">
        <f>IF(ISBLANK('Data Entry'!$P$835), "", 'Data Entry'!$P$835)</f>
      </c>
      <c r="Q835">
        <f>IF(ISBLANK('Data Entry'!$Q$835), "", 'Data Entry'!$Q$835)</f>
      </c>
      <c r="R835">
        <f>IF(ISBLANK('Data Entry'!$R$835), "", 'Data Entry'!$R$835)</f>
      </c>
      <c r="S835">
        <f>IF(ISBLANK('Data Entry'!$S$835), "", 'Data Entry'!$S$835)</f>
      </c>
      <c r="T835">
        <f>IF(ISBLANK('Data Entry'!$T$835), "", 'Data Entry'!$T$835)</f>
      </c>
      <c r="U835">
        <f>IF(ISBLANK('Data Entry'!$U$835), "", 'Data Entry'!$U$835)</f>
      </c>
    </row>
    <row r="836" spans="1:21" x14ac:dyDescent="0.25">
      <c r="A836" s="7">
        <f>IF(ISBLANK('Data Entry'!$A$836), "", 'Data Entry'!$A$836)</f>
      </c>
      <c r="B836" s="7">
        <f>IF(ISBLANK('Data Entry'!$B$836), "", 'Data Entry'!$B$836)</f>
      </c>
      <c r="C836" s="7">
        <f>IF(ISBLANK('Data Entry'!$C$836), "", 'Data Entry'!$C$836)</f>
      </c>
      <c r="D836">
        <f>IF(ISBLANK('Data Entry'!$D$836), "", 'Data Entry'!$D$836)</f>
      </c>
      <c r="E836">
        <f>IF(ISBLANK('Data Entry'!$E$836), "", 'Data Entry'!$E$836)</f>
      </c>
      <c r="F836">
        <f>IF(ISBLANK('Data Entry'!$F$836), "", 'Data Entry'!$F$836)</f>
      </c>
      <c r="G836">
        <f>IF(ISBLANK('Data Entry'!$G$836), "", 'Data Entry'!$G$836)</f>
      </c>
      <c r="H836">
        <f>IF(ISBLANK('Data Entry'!$H$836), "", 'Data Entry'!$H$836)</f>
      </c>
      <c r="I836">
        <f>IF(ISBLANK('Data Entry'!$I$836), "", 'Data Entry'!$I$836)</f>
      </c>
      <c r="J836">
        <f>IF(ISBLANK('Data Entry'!$J$836), "", 'Data Entry'!$J$836)</f>
      </c>
      <c r="K836">
        <f>IF(ISBLANK('Data Entry'!$K$836), "", 'Data Entry'!$K$836)</f>
      </c>
      <c r="L836">
        <f>IF(ISBLANK('Data Entry'!$L$836), "", 'Data Entry'!$L$836)</f>
      </c>
      <c r="M836">
        <f>IF(ISBLANK('Data Entry'!$M$836), "", 'Data Entry'!$M$836)</f>
      </c>
      <c r="N836">
        <f>IF(ISBLANK('Data Entry'!$N$836), "", 'Data Entry'!$N$836)</f>
      </c>
      <c r="O836">
        <f>IF(ISBLANK('Data Entry'!$O$836), "", 'Data Entry'!$O$836)</f>
      </c>
      <c r="P836">
        <f>IF(ISBLANK('Data Entry'!$P$836), "", 'Data Entry'!$P$836)</f>
      </c>
      <c r="Q836">
        <f>IF(ISBLANK('Data Entry'!$Q$836), "", 'Data Entry'!$Q$836)</f>
      </c>
      <c r="R836">
        <f>IF(ISBLANK('Data Entry'!$R$836), "", 'Data Entry'!$R$836)</f>
      </c>
      <c r="S836">
        <f>IF(ISBLANK('Data Entry'!$S$836), "", 'Data Entry'!$S$836)</f>
      </c>
      <c r="T836">
        <f>IF(ISBLANK('Data Entry'!$T$836), "", 'Data Entry'!$T$836)</f>
      </c>
      <c r="U836">
        <f>IF(ISBLANK('Data Entry'!$U$836), "", 'Data Entry'!$U$836)</f>
      </c>
    </row>
    <row r="837" spans="1:21" x14ac:dyDescent="0.25">
      <c r="A837" s="7">
        <f>IF(ISBLANK('Data Entry'!$A$837), "", 'Data Entry'!$A$837)</f>
      </c>
      <c r="B837" s="7">
        <f>IF(ISBLANK('Data Entry'!$B$837), "", 'Data Entry'!$B$837)</f>
      </c>
      <c r="C837" s="7">
        <f>IF(ISBLANK('Data Entry'!$C$837), "", 'Data Entry'!$C$837)</f>
      </c>
      <c r="D837">
        <f>IF(ISBLANK('Data Entry'!$D$837), "", 'Data Entry'!$D$837)</f>
      </c>
      <c r="E837">
        <f>IF(ISBLANK('Data Entry'!$E$837), "", 'Data Entry'!$E$837)</f>
      </c>
      <c r="F837">
        <f>IF(ISBLANK('Data Entry'!$F$837), "", 'Data Entry'!$F$837)</f>
      </c>
      <c r="G837">
        <f>IF(ISBLANK('Data Entry'!$G$837), "", 'Data Entry'!$G$837)</f>
      </c>
      <c r="H837">
        <f>IF(ISBLANK('Data Entry'!$H$837), "", 'Data Entry'!$H$837)</f>
      </c>
      <c r="I837">
        <f>IF(ISBLANK('Data Entry'!$I$837), "", 'Data Entry'!$I$837)</f>
      </c>
      <c r="J837">
        <f>IF(ISBLANK('Data Entry'!$J$837), "", 'Data Entry'!$J$837)</f>
      </c>
      <c r="K837">
        <f>IF(ISBLANK('Data Entry'!$K$837), "", 'Data Entry'!$K$837)</f>
      </c>
      <c r="L837">
        <f>IF(ISBLANK('Data Entry'!$L$837), "", 'Data Entry'!$L$837)</f>
      </c>
      <c r="M837">
        <f>IF(ISBLANK('Data Entry'!$M$837), "", 'Data Entry'!$M$837)</f>
      </c>
      <c r="N837">
        <f>IF(ISBLANK('Data Entry'!$N$837), "", 'Data Entry'!$N$837)</f>
      </c>
      <c r="O837">
        <f>IF(ISBLANK('Data Entry'!$O$837), "", 'Data Entry'!$O$837)</f>
      </c>
      <c r="P837">
        <f>IF(ISBLANK('Data Entry'!$P$837), "", 'Data Entry'!$P$837)</f>
      </c>
      <c r="Q837">
        <f>IF(ISBLANK('Data Entry'!$Q$837), "", 'Data Entry'!$Q$837)</f>
      </c>
      <c r="R837">
        <f>IF(ISBLANK('Data Entry'!$R$837), "", 'Data Entry'!$R$837)</f>
      </c>
      <c r="S837">
        <f>IF(ISBLANK('Data Entry'!$S$837), "", 'Data Entry'!$S$837)</f>
      </c>
      <c r="T837">
        <f>IF(ISBLANK('Data Entry'!$T$837), "", 'Data Entry'!$T$837)</f>
      </c>
      <c r="U837">
        <f>IF(ISBLANK('Data Entry'!$U$837), "", 'Data Entry'!$U$837)</f>
      </c>
    </row>
    <row r="838" spans="1:21" x14ac:dyDescent="0.25">
      <c r="A838" s="7">
        <f>IF(ISBLANK('Data Entry'!$A$838), "", 'Data Entry'!$A$838)</f>
      </c>
      <c r="B838" s="7">
        <f>IF(ISBLANK('Data Entry'!$B$838), "", 'Data Entry'!$B$838)</f>
      </c>
      <c r="C838" s="7">
        <f>IF(ISBLANK('Data Entry'!$C$838), "", 'Data Entry'!$C$838)</f>
      </c>
      <c r="D838">
        <f>IF(ISBLANK('Data Entry'!$D$838), "", 'Data Entry'!$D$838)</f>
      </c>
      <c r="E838">
        <f>IF(ISBLANK('Data Entry'!$E$838), "", 'Data Entry'!$E$838)</f>
      </c>
      <c r="F838">
        <f>IF(ISBLANK('Data Entry'!$F$838), "", 'Data Entry'!$F$838)</f>
      </c>
      <c r="G838">
        <f>IF(ISBLANK('Data Entry'!$G$838), "", 'Data Entry'!$G$838)</f>
      </c>
      <c r="H838">
        <f>IF(ISBLANK('Data Entry'!$H$838), "", 'Data Entry'!$H$838)</f>
      </c>
      <c r="I838">
        <f>IF(ISBLANK('Data Entry'!$I$838), "", 'Data Entry'!$I$838)</f>
      </c>
      <c r="J838">
        <f>IF(ISBLANK('Data Entry'!$J$838), "", 'Data Entry'!$J$838)</f>
      </c>
      <c r="K838">
        <f>IF(ISBLANK('Data Entry'!$K$838), "", 'Data Entry'!$K$838)</f>
      </c>
      <c r="L838">
        <f>IF(ISBLANK('Data Entry'!$L$838), "", 'Data Entry'!$L$838)</f>
      </c>
      <c r="M838">
        <f>IF(ISBLANK('Data Entry'!$M$838), "", 'Data Entry'!$M$838)</f>
      </c>
      <c r="N838">
        <f>IF(ISBLANK('Data Entry'!$N$838), "", 'Data Entry'!$N$838)</f>
      </c>
      <c r="O838">
        <f>IF(ISBLANK('Data Entry'!$O$838), "", 'Data Entry'!$O$838)</f>
      </c>
      <c r="P838">
        <f>IF(ISBLANK('Data Entry'!$P$838), "", 'Data Entry'!$P$838)</f>
      </c>
      <c r="Q838">
        <f>IF(ISBLANK('Data Entry'!$Q$838), "", 'Data Entry'!$Q$838)</f>
      </c>
      <c r="R838">
        <f>IF(ISBLANK('Data Entry'!$R$838), "", 'Data Entry'!$R$838)</f>
      </c>
      <c r="S838">
        <f>IF(ISBLANK('Data Entry'!$S$838), "", 'Data Entry'!$S$838)</f>
      </c>
      <c r="T838">
        <f>IF(ISBLANK('Data Entry'!$T$838), "", 'Data Entry'!$T$838)</f>
      </c>
      <c r="U838">
        <f>IF(ISBLANK('Data Entry'!$U$838), "", 'Data Entry'!$U$838)</f>
      </c>
    </row>
    <row r="839" spans="1:21" x14ac:dyDescent="0.25">
      <c r="A839" s="7">
        <f>IF(ISBLANK('Data Entry'!$A$839), "", 'Data Entry'!$A$839)</f>
      </c>
      <c r="B839" s="7">
        <f>IF(ISBLANK('Data Entry'!$B$839), "", 'Data Entry'!$B$839)</f>
      </c>
      <c r="C839" s="7">
        <f>IF(ISBLANK('Data Entry'!$C$839), "", 'Data Entry'!$C$839)</f>
      </c>
      <c r="D839">
        <f>IF(ISBLANK('Data Entry'!$D$839), "", 'Data Entry'!$D$839)</f>
      </c>
      <c r="E839">
        <f>IF(ISBLANK('Data Entry'!$E$839), "", 'Data Entry'!$E$839)</f>
      </c>
      <c r="F839">
        <f>IF(ISBLANK('Data Entry'!$F$839), "", 'Data Entry'!$F$839)</f>
      </c>
      <c r="G839">
        <f>IF(ISBLANK('Data Entry'!$G$839), "", 'Data Entry'!$G$839)</f>
      </c>
      <c r="H839">
        <f>IF(ISBLANK('Data Entry'!$H$839), "", 'Data Entry'!$H$839)</f>
      </c>
      <c r="I839">
        <f>IF(ISBLANK('Data Entry'!$I$839), "", 'Data Entry'!$I$839)</f>
      </c>
      <c r="J839">
        <f>IF(ISBLANK('Data Entry'!$J$839), "", 'Data Entry'!$J$839)</f>
      </c>
      <c r="K839">
        <f>IF(ISBLANK('Data Entry'!$K$839), "", 'Data Entry'!$K$839)</f>
      </c>
      <c r="L839">
        <f>IF(ISBLANK('Data Entry'!$L$839), "", 'Data Entry'!$L$839)</f>
      </c>
      <c r="M839">
        <f>IF(ISBLANK('Data Entry'!$M$839), "", 'Data Entry'!$M$839)</f>
      </c>
      <c r="N839">
        <f>IF(ISBLANK('Data Entry'!$N$839), "", 'Data Entry'!$N$839)</f>
      </c>
      <c r="O839">
        <f>IF(ISBLANK('Data Entry'!$O$839), "", 'Data Entry'!$O$839)</f>
      </c>
      <c r="P839">
        <f>IF(ISBLANK('Data Entry'!$P$839), "", 'Data Entry'!$P$839)</f>
      </c>
      <c r="Q839">
        <f>IF(ISBLANK('Data Entry'!$Q$839), "", 'Data Entry'!$Q$839)</f>
      </c>
      <c r="R839">
        <f>IF(ISBLANK('Data Entry'!$R$839), "", 'Data Entry'!$R$839)</f>
      </c>
      <c r="S839">
        <f>IF(ISBLANK('Data Entry'!$S$839), "", 'Data Entry'!$S$839)</f>
      </c>
      <c r="T839">
        <f>IF(ISBLANK('Data Entry'!$T$839), "", 'Data Entry'!$T$839)</f>
      </c>
      <c r="U839">
        <f>IF(ISBLANK('Data Entry'!$U$839), "", 'Data Entry'!$U$839)</f>
      </c>
    </row>
    <row r="840" spans="1:21" x14ac:dyDescent="0.25">
      <c r="A840" s="7">
        <f>IF(ISBLANK('Data Entry'!$A$840), "", 'Data Entry'!$A$840)</f>
      </c>
      <c r="B840" s="7">
        <f>IF(ISBLANK('Data Entry'!$B$840), "", 'Data Entry'!$B$840)</f>
      </c>
      <c r="C840" s="7">
        <f>IF(ISBLANK('Data Entry'!$C$840), "", 'Data Entry'!$C$840)</f>
      </c>
      <c r="D840">
        <f>IF(ISBLANK('Data Entry'!$D$840), "", 'Data Entry'!$D$840)</f>
      </c>
      <c r="E840">
        <f>IF(ISBLANK('Data Entry'!$E$840), "", 'Data Entry'!$E$840)</f>
      </c>
      <c r="F840">
        <f>IF(ISBLANK('Data Entry'!$F$840), "", 'Data Entry'!$F$840)</f>
      </c>
      <c r="G840">
        <f>IF(ISBLANK('Data Entry'!$G$840), "", 'Data Entry'!$G$840)</f>
      </c>
      <c r="H840">
        <f>IF(ISBLANK('Data Entry'!$H$840), "", 'Data Entry'!$H$840)</f>
      </c>
      <c r="I840">
        <f>IF(ISBLANK('Data Entry'!$I$840), "", 'Data Entry'!$I$840)</f>
      </c>
      <c r="J840">
        <f>IF(ISBLANK('Data Entry'!$J$840), "", 'Data Entry'!$J$840)</f>
      </c>
      <c r="K840">
        <f>IF(ISBLANK('Data Entry'!$K$840), "", 'Data Entry'!$K$840)</f>
      </c>
      <c r="L840">
        <f>IF(ISBLANK('Data Entry'!$L$840), "", 'Data Entry'!$L$840)</f>
      </c>
      <c r="M840">
        <f>IF(ISBLANK('Data Entry'!$M$840), "", 'Data Entry'!$M$840)</f>
      </c>
      <c r="N840">
        <f>IF(ISBLANK('Data Entry'!$N$840), "", 'Data Entry'!$N$840)</f>
      </c>
      <c r="O840">
        <f>IF(ISBLANK('Data Entry'!$O$840), "", 'Data Entry'!$O$840)</f>
      </c>
      <c r="P840">
        <f>IF(ISBLANK('Data Entry'!$P$840), "", 'Data Entry'!$P$840)</f>
      </c>
      <c r="Q840">
        <f>IF(ISBLANK('Data Entry'!$Q$840), "", 'Data Entry'!$Q$840)</f>
      </c>
      <c r="R840">
        <f>IF(ISBLANK('Data Entry'!$R$840), "", 'Data Entry'!$R$840)</f>
      </c>
      <c r="S840">
        <f>IF(ISBLANK('Data Entry'!$S$840), "", 'Data Entry'!$S$840)</f>
      </c>
      <c r="T840">
        <f>IF(ISBLANK('Data Entry'!$T$840), "", 'Data Entry'!$T$840)</f>
      </c>
      <c r="U840">
        <f>IF(ISBLANK('Data Entry'!$U$840), "", 'Data Entry'!$U$840)</f>
      </c>
    </row>
    <row r="841" spans="1:21" x14ac:dyDescent="0.25">
      <c r="A841" s="7">
        <f>IF(ISBLANK('Data Entry'!$A$841), "", 'Data Entry'!$A$841)</f>
      </c>
      <c r="B841" s="7">
        <f>IF(ISBLANK('Data Entry'!$B$841), "", 'Data Entry'!$B$841)</f>
      </c>
      <c r="C841" s="7">
        <f>IF(ISBLANK('Data Entry'!$C$841), "", 'Data Entry'!$C$841)</f>
      </c>
      <c r="D841">
        <f>IF(ISBLANK('Data Entry'!$D$841), "", 'Data Entry'!$D$841)</f>
      </c>
      <c r="E841">
        <f>IF(ISBLANK('Data Entry'!$E$841), "", 'Data Entry'!$E$841)</f>
      </c>
      <c r="F841">
        <f>IF(ISBLANK('Data Entry'!$F$841), "", 'Data Entry'!$F$841)</f>
      </c>
      <c r="G841">
        <f>IF(ISBLANK('Data Entry'!$G$841), "", 'Data Entry'!$G$841)</f>
      </c>
      <c r="H841">
        <f>IF(ISBLANK('Data Entry'!$H$841), "", 'Data Entry'!$H$841)</f>
      </c>
      <c r="I841">
        <f>IF(ISBLANK('Data Entry'!$I$841), "", 'Data Entry'!$I$841)</f>
      </c>
      <c r="J841">
        <f>IF(ISBLANK('Data Entry'!$J$841), "", 'Data Entry'!$J$841)</f>
      </c>
      <c r="K841">
        <f>IF(ISBLANK('Data Entry'!$K$841), "", 'Data Entry'!$K$841)</f>
      </c>
      <c r="L841">
        <f>IF(ISBLANK('Data Entry'!$L$841), "", 'Data Entry'!$L$841)</f>
      </c>
      <c r="M841">
        <f>IF(ISBLANK('Data Entry'!$M$841), "", 'Data Entry'!$M$841)</f>
      </c>
      <c r="N841">
        <f>IF(ISBLANK('Data Entry'!$N$841), "", 'Data Entry'!$N$841)</f>
      </c>
      <c r="O841">
        <f>IF(ISBLANK('Data Entry'!$O$841), "", 'Data Entry'!$O$841)</f>
      </c>
      <c r="P841">
        <f>IF(ISBLANK('Data Entry'!$P$841), "", 'Data Entry'!$P$841)</f>
      </c>
      <c r="Q841">
        <f>IF(ISBLANK('Data Entry'!$Q$841), "", 'Data Entry'!$Q$841)</f>
      </c>
      <c r="R841">
        <f>IF(ISBLANK('Data Entry'!$R$841), "", 'Data Entry'!$R$841)</f>
      </c>
      <c r="S841">
        <f>IF(ISBLANK('Data Entry'!$S$841), "", 'Data Entry'!$S$841)</f>
      </c>
      <c r="T841">
        <f>IF(ISBLANK('Data Entry'!$T$841), "", 'Data Entry'!$T$841)</f>
      </c>
      <c r="U841">
        <f>IF(ISBLANK('Data Entry'!$U$841), "", 'Data Entry'!$U$841)</f>
      </c>
    </row>
    <row r="842" spans="1:21" x14ac:dyDescent="0.25">
      <c r="A842" s="7">
        <f>IF(ISBLANK('Data Entry'!$A$842), "", 'Data Entry'!$A$842)</f>
      </c>
      <c r="B842" s="7">
        <f>IF(ISBLANK('Data Entry'!$B$842), "", 'Data Entry'!$B$842)</f>
      </c>
      <c r="C842" s="7">
        <f>IF(ISBLANK('Data Entry'!$C$842), "", 'Data Entry'!$C$842)</f>
      </c>
      <c r="D842">
        <f>IF(ISBLANK('Data Entry'!$D$842), "", 'Data Entry'!$D$842)</f>
      </c>
      <c r="E842">
        <f>IF(ISBLANK('Data Entry'!$E$842), "", 'Data Entry'!$E$842)</f>
      </c>
      <c r="F842">
        <f>IF(ISBLANK('Data Entry'!$F$842), "", 'Data Entry'!$F$842)</f>
      </c>
      <c r="G842">
        <f>IF(ISBLANK('Data Entry'!$G$842), "", 'Data Entry'!$G$842)</f>
      </c>
      <c r="H842">
        <f>IF(ISBLANK('Data Entry'!$H$842), "", 'Data Entry'!$H$842)</f>
      </c>
      <c r="I842">
        <f>IF(ISBLANK('Data Entry'!$I$842), "", 'Data Entry'!$I$842)</f>
      </c>
      <c r="J842">
        <f>IF(ISBLANK('Data Entry'!$J$842), "", 'Data Entry'!$J$842)</f>
      </c>
      <c r="K842">
        <f>IF(ISBLANK('Data Entry'!$K$842), "", 'Data Entry'!$K$842)</f>
      </c>
      <c r="L842">
        <f>IF(ISBLANK('Data Entry'!$L$842), "", 'Data Entry'!$L$842)</f>
      </c>
      <c r="M842">
        <f>IF(ISBLANK('Data Entry'!$M$842), "", 'Data Entry'!$M$842)</f>
      </c>
      <c r="N842">
        <f>IF(ISBLANK('Data Entry'!$N$842), "", 'Data Entry'!$N$842)</f>
      </c>
      <c r="O842">
        <f>IF(ISBLANK('Data Entry'!$O$842), "", 'Data Entry'!$O$842)</f>
      </c>
      <c r="P842">
        <f>IF(ISBLANK('Data Entry'!$P$842), "", 'Data Entry'!$P$842)</f>
      </c>
      <c r="Q842">
        <f>IF(ISBLANK('Data Entry'!$Q$842), "", 'Data Entry'!$Q$842)</f>
      </c>
      <c r="R842">
        <f>IF(ISBLANK('Data Entry'!$R$842), "", 'Data Entry'!$R$842)</f>
      </c>
      <c r="S842">
        <f>IF(ISBLANK('Data Entry'!$S$842), "", 'Data Entry'!$S$842)</f>
      </c>
      <c r="T842">
        <f>IF(ISBLANK('Data Entry'!$T$842), "", 'Data Entry'!$T$842)</f>
      </c>
      <c r="U842">
        <f>IF(ISBLANK('Data Entry'!$U$842), "", 'Data Entry'!$U$842)</f>
      </c>
    </row>
    <row r="843" spans="1:21" x14ac:dyDescent="0.25">
      <c r="A843" s="7">
        <f>IF(ISBLANK('Data Entry'!$A$843), "", 'Data Entry'!$A$843)</f>
      </c>
      <c r="B843" s="7">
        <f>IF(ISBLANK('Data Entry'!$B$843), "", 'Data Entry'!$B$843)</f>
      </c>
      <c r="C843" s="7">
        <f>IF(ISBLANK('Data Entry'!$C$843), "", 'Data Entry'!$C$843)</f>
      </c>
      <c r="D843">
        <f>IF(ISBLANK('Data Entry'!$D$843), "", 'Data Entry'!$D$843)</f>
      </c>
      <c r="E843">
        <f>IF(ISBLANK('Data Entry'!$E$843), "", 'Data Entry'!$E$843)</f>
      </c>
      <c r="F843">
        <f>IF(ISBLANK('Data Entry'!$F$843), "", 'Data Entry'!$F$843)</f>
      </c>
      <c r="G843">
        <f>IF(ISBLANK('Data Entry'!$G$843), "", 'Data Entry'!$G$843)</f>
      </c>
      <c r="H843">
        <f>IF(ISBLANK('Data Entry'!$H$843), "", 'Data Entry'!$H$843)</f>
      </c>
      <c r="I843">
        <f>IF(ISBLANK('Data Entry'!$I$843), "", 'Data Entry'!$I$843)</f>
      </c>
      <c r="J843">
        <f>IF(ISBLANK('Data Entry'!$J$843), "", 'Data Entry'!$J$843)</f>
      </c>
      <c r="K843">
        <f>IF(ISBLANK('Data Entry'!$K$843), "", 'Data Entry'!$K$843)</f>
      </c>
      <c r="L843">
        <f>IF(ISBLANK('Data Entry'!$L$843), "", 'Data Entry'!$L$843)</f>
      </c>
      <c r="M843">
        <f>IF(ISBLANK('Data Entry'!$M$843), "", 'Data Entry'!$M$843)</f>
      </c>
      <c r="N843">
        <f>IF(ISBLANK('Data Entry'!$N$843), "", 'Data Entry'!$N$843)</f>
      </c>
      <c r="O843">
        <f>IF(ISBLANK('Data Entry'!$O$843), "", 'Data Entry'!$O$843)</f>
      </c>
      <c r="P843">
        <f>IF(ISBLANK('Data Entry'!$P$843), "", 'Data Entry'!$P$843)</f>
      </c>
      <c r="Q843">
        <f>IF(ISBLANK('Data Entry'!$Q$843), "", 'Data Entry'!$Q$843)</f>
      </c>
      <c r="R843">
        <f>IF(ISBLANK('Data Entry'!$R$843), "", 'Data Entry'!$R$843)</f>
      </c>
      <c r="S843">
        <f>IF(ISBLANK('Data Entry'!$S$843), "", 'Data Entry'!$S$843)</f>
      </c>
      <c r="T843">
        <f>IF(ISBLANK('Data Entry'!$T$843), "", 'Data Entry'!$T$843)</f>
      </c>
      <c r="U843">
        <f>IF(ISBLANK('Data Entry'!$U$843), "", 'Data Entry'!$U$843)</f>
      </c>
    </row>
    <row r="844" spans="1:21" x14ac:dyDescent="0.25">
      <c r="A844" s="7">
        <f>IF(ISBLANK('Data Entry'!$A$844), "", 'Data Entry'!$A$844)</f>
      </c>
      <c r="B844" s="7">
        <f>IF(ISBLANK('Data Entry'!$B$844), "", 'Data Entry'!$B$844)</f>
      </c>
      <c r="C844" s="7">
        <f>IF(ISBLANK('Data Entry'!$C$844), "", 'Data Entry'!$C$844)</f>
      </c>
      <c r="D844">
        <f>IF(ISBLANK('Data Entry'!$D$844), "", 'Data Entry'!$D$844)</f>
      </c>
      <c r="E844">
        <f>IF(ISBLANK('Data Entry'!$E$844), "", 'Data Entry'!$E$844)</f>
      </c>
      <c r="F844">
        <f>IF(ISBLANK('Data Entry'!$F$844), "", 'Data Entry'!$F$844)</f>
      </c>
      <c r="G844">
        <f>IF(ISBLANK('Data Entry'!$G$844), "", 'Data Entry'!$G$844)</f>
      </c>
      <c r="H844">
        <f>IF(ISBLANK('Data Entry'!$H$844), "", 'Data Entry'!$H$844)</f>
      </c>
      <c r="I844">
        <f>IF(ISBLANK('Data Entry'!$I$844), "", 'Data Entry'!$I$844)</f>
      </c>
      <c r="J844">
        <f>IF(ISBLANK('Data Entry'!$J$844), "", 'Data Entry'!$J$844)</f>
      </c>
      <c r="K844">
        <f>IF(ISBLANK('Data Entry'!$K$844), "", 'Data Entry'!$K$844)</f>
      </c>
      <c r="L844">
        <f>IF(ISBLANK('Data Entry'!$L$844), "", 'Data Entry'!$L$844)</f>
      </c>
      <c r="M844">
        <f>IF(ISBLANK('Data Entry'!$M$844), "", 'Data Entry'!$M$844)</f>
      </c>
      <c r="N844">
        <f>IF(ISBLANK('Data Entry'!$N$844), "", 'Data Entry'!$N$844)</f>
      </c>
      <c r="O844">
        <f>IF(ISBLANK('Data Entry'!$O$844), "", 'Data Entry'!$O$844)</f>
      </c>
      <c r="P844">
        <f>IF(ISBLANK('Data Entry'!$P$844), "", 'Data Entry'!$P$844)</f>
      </c>
      <c r="Q844">
        <f>IF(ISBLANK('Data Entry'!$Q$844), "", 'Data Entry'!$Q$844)</f>
      </c>
      <c r="R844">
        <f>IF(ISBLANK('Data Entry'!$R$844), "", 'Data Entry'!$R$844)</f>
      </c>
      <c r="S844">
        <f>IF(ISBLANK('Data Entry'!$S$844), "", 'Data Entry'!$S$844)</f>
      </c>
      <c r="T844">
        <f>IF(ISBLANK('Data Entry'!$T$844), "", 'Data Entry'!$T$844)</f>
      </c>
      <c r="U844">
        <f>IF(ISBLANK('Data Entry'!$U$844), "", 'Data Entry'!$U$844)</f>
      </c>
    </row>
    <row r="845" spans="1:21" x14ac:dyDescent="0.25">
      <c r="A845" s="7">
        <f>IF(ISBLANK('Data Entry'!$A$845), "", 'Data Entry'!$A$845)</f>
      </c>
      <c r="B845" s="7">
        <f>IF(ISBLANK('Data Entry'!$B$845), "", 'Data Entry'!$B$845)</f>
      </c>
      <c r="C845" s="7">
        <f>IF(ISBLANK('Data Entry'!$C$845), "", 'Data Entry'!$C$845)</f>
      </c>
      <c r="D845">
        <f>IF(ISBLANK('Data Entry'!$D$845), "", 'Data Entry'!$D$845)</f>
      </c>
      <c r="E845">
        <f>IF(ISBLANK('Data Entry'!$E$845), "", 'Data Entry'!$E$845)</f>
      </c>
      <c r="F845">
        <f>IF(ISBLANK('Data Entry'!$F$845), "", 'Data Entry'!$F$845)</f>
      </c>
      <c r="G845">
        <f>IF(ISBLANK('Data Entry'!$G$845), "", 'Data Entry'!$G$845)</f>
      </c>
      <c r="H845">
        <f>IF(ISBLANK('Data Entry'!$H$845), "", 'Data Entry'!$H$845)</f>
      </c>
      <c r="I845">
        <f>IF(ISBLANK('Data Entry'!$I$845), "", 'Data Entry'!$I$845)</f>
      </c>
      <c r="J845">
        <f>IF(ISBLANK('Data Entry'!$J$845), "", 'Data Entry'!$J$845)</f>
      </c>
      <c r="K845">
        <f>IF(ISBLANK('Data Entry'!$K$845), "", 'Data Entry'!$K$845)</f>
      </c>
      <c r="L845">
        <f>IF(ISBLANK('Data Entry'!$L$845), "", 'Data Entry'!$L$845)</f>
      </c>
      <c r="M845">
        <f>IF(ISBLANK('Data Entry'!$M$845), "", 'Data Entry'!$M$845)</f>
      </c>
      <c r="N845">
        <f>IF(ISBLANK('Data Entry'!$N$845), "", 'Data Entry'!$N$845)</f>
      </c>
      <c r="O845">
        <f>IF(ISBLANK('Data Entry'!$O$845), "", 'Data Entry'!$O$845)</f>
      </c>
      <c r="P845">
        <f>IF(ISBLANK('Data Entry'!$P$845), "", 'Data Entry'!$P$845)</f>
      </c>
      <c r="Q845">
        <f>IF(ISBLANK('Data Entry'!$Q$845), "", 'Data Entry'!$Q$845)</f>
      </c>
      <c r="R845">
        <f>IF(ISBLANK('Data Entry'!$R$845), "", 'Data Entry'!$R$845)</f>
      </c>
      <c r="S845">
        <f>IF(ISBLANK('Data Entry'!$S$845), "", 'Data Entry'!$S$845)</f>
      </c>
      <c r="T845">
        <f>IF(ISBLANK('Data Entry'!$T$845), "", 'Data Entry'!$T$845)</f>
      </c>
      <c r="U845">
        <f>IF(ISBLANK('Data Entry'!$U$845), "", 'Data Entry'!$U$845)</f>
      </c>
    </row>
    <row r="846" spans="1:21" x14ac:dyDescent="0.25">
      <c r="A846" s="7">
        <f>IF(ISBLANK('Data Entry'!$A$846), "", 'Data Entry'!$A$846)</f>
      </c>
      <c r="B846" s="7">
        <f>IF(ISBLANK('Data Entry'!$B$846), "", 'Data Entry'!$B$846)</f>
      </c>
      <c r="C846" s="7">
        <f>IF(ISBLANK('Data Entry'!$C$846), "", 'Data Entry'!$C$846)</f>
      </c>
      <c r="D846">
        <f>IF(ISBLANK('Data Entry'!$D$846), "", 'Data Entry'!$D$846)</f>
      </c>
      <c r="E846">
        <f>IF(ISBLANK('Data Entry'!$E$846), "", 'Data Entry'!$E$846)</f>
      </c>
      <c r="F846">
        <f>IF(ISBLANK('Data Entry'!$F$846), "", 'Data Entry'!$F$846)</f>
      </c>
      <c r="G846">
        <f>IF(ISBLANK('Data Entry'!$G$846), "", 'Data Entry'!$G$846)</f>
      </c>
      <c r="H846">
        <f>IF(ISBLANK('Data Entry'!$H$846), "", 'Data Entry'!$H$846)</f>
      </c>
      <c r="I846">
        <f>IF(ISBLANK('Data Entry'!$I$846), "", 'Data Entry'!$I$846)</f>
      </c>
      <c r="J846">
        <f>IF(ISBLANK('Data Entry'!$J$846), "", 'Data Entry'!$J$846)</f>
      </c>
      <c r="K846">
        <f>IF(ISBLANK('Data Entry'!$K$846), "", 'Data Entry'!$K$846)</f>
      </c>
      <c r="L846">
        <f>IF(ISBLANK('Data Entry'!$L$846), "", 'Data Entry'!$L$846)</f>
      </c>
      <c r="M846">
        <f>IF(ISBLANK('Data Entry'!$M$846), "", 'Data Entry'!$M$846)</f>
      </c>
      <c r="N846">
        <f>IF(ISBLANK('Data Entry'!$N$846), "", 'Data Entry'!$N$846)</f>
      </c>
      <c r="O846">
        <f>IF(ISBLANK('Data Entry'!$O$846), "", 'Data Entry'!$O$846)</f>
      </c>
      <c r="P846">
        <f>IF(ISBLANK('Data Entry'!$P$846), "", 'Data Entry'!$P$846)</f>
      </c>
      <c r="Q846">
        <f>IF(ISBLANK('Data Entry'!$Q$846), "", 'Data Entry'!$Q$846)</f>
      </c>
      <c r="R846">
        <f>IF(ISBLANK('Data Entry'!$R$846), "", 'Data Entry'!$R$846)</f>
      </c>
      <c r="S846">
        <f>IF(ISBLANK('Data Entry'!$S$846), "", 'Data Entry'!$S$846)</f>
      </c>
      <c r="T846">
        <f>IF(ISBLANK('Data Entry'!$T$846), "", 'Data Entry'!$T$846)</f>
      </c>
      <c r="U846">
        <f>IF(ISBLANK('Data Entry'!$U$846), "", 'Data Entry'!$U$846)</f>
      </c>
    </row>
    <row r="847" spans="1:21" x14ac:dyDescent="0.25">
      <c r="A847" s="7">
        <f>IF(ISBLANK('Data Entry'!$A$847), "", 'Data Entry'!$A$847)</f>
      </c>
      <c r="B847" s="7">
        <f>IF(ISBLANK('Data Entry'!$B$847), "", 'Data Entry'!$B$847)</f>
      </c>
      <c r="C847" s="7">
        <f>IF(ISBLANK('Data Entry'!$C$847), "", 'Data Entry'!$C$847)</f>
      </c>
      <c r="D847">
        <f>IF(ISBLANK('Data Entry'!$D$847), "", 'Data Entry'!$D$847)</f>
      </c>
      <c r="E847">
        <f>IF(ISBLANK('Data Entry'!$E$847), "", 'Data Entry'!$E$847)</f>
      </c>
      <c r="F847">
        <f>IF(ISBLANK('Data Entry'!$F$847), "", 'Data Entry'!$F$847)</f>
      </c>
      <c r="G847">
        <f>IF(ISBLANK('Data Entry'!$G$847), "", 'Data Entry'!$G$847)</f>
      </c>
      <c r="H847">
        <f>IF(ISBLANK('Data Entry'!$H$847), "", 'Data Entry'!$H$847)</f>
      </c>
      <c r="I847">
        <f>IF(ISBLANK('Data Entry'!$I$847), "", 'Data Entry'!$I$847)</f>
      </c>
      <c r="J847">
        <f>IF(ISBLANK('Data Entry'!$J$847), "", 'Data Entry'!$J$847)</f>
      </c>
      <c r="K847">
        <f>IF(ISBLANK('Data Entry'!$K$847), "", 'Data Entry'!$K$847)</f>
      </c>
      <c r="L847">
        <f>IF(ISBLANK('Data Entry'!$L$847), "", 'Data Entry'!$L$847)</f>
      </c>
      <c r="M847">
        <f>IF(ISBLANK('Data Entry'!$M$847), "", 'Data Entry'!$M$847)</f>
      </c>
      <c r="N847">
        <f>IF(ISBLANK('Data Entry'!$N$847), "", 'Data Entry'!$N$847)</f>
      </c>
      <c r="O847">
        <f>IF(ISBLANK('Data Entry'!$O$847), "", 'Data Entry'!$O$847)</f>
      </c>
      <c r="P847">
        <f>IF(ISBLANK('Data Entry'!$P$847), "", 'Data Entry'!$P$847)</f>
      </c>
      <c r="Q847">
        <f>IF(ISBLANK('Data Entry'!$Q$847), "", 'Data Entry'!$Q$847)</f>
      </c>
      <c r="R847">
        <f>IF(ISBLANK('Data Entry'!$R$847), "", 'Data Entry'!$R$847)</f>
      </c>
      <c r="S847">
        <f>IF(ISBLANK('Data Entry'!$S$847), "", 'Data Entry'!$S$847)</f>
      </c>
      <c r="T847">
        <f>IF(ISBLANK('Data Entry'!$T$847), "", 'Data Entry'!$T$847)</f>
      </c>
      <c r="U847">
        <f>IF(ISBLANK('Data Entry'!$U$847), "", 'Data Entry'!$U$847)</f>
      </c>
    </row>
    <row r="848" spans="1:21" x14ac:dyDescent="0.25">
      <c r="A848" s="7">
        <f>IF(ISBLANK('Data Entry'!$A$848), "", 'Data Entry'!$A$848)</f>
      </c>
      <c r="B848" s="7">
        <f>IF(ISBLANK('Data Entry'!$B$848), "", 'Data Entry'!$B$848)</f>
      </c>
      <c r="C848" s="7">
        <f>IF(ISBLANK('Data Entry'!$C$848), "", 'Data Entry'!$C$848)</f>
      </c>
      <c r="D848">
        <f>IF(ISBLANK('Data Entry'!$D$848), "", 'Data Entry'!$D$848)</f>
      </c>
      <c r="E848">
        <f>IF(ISBLANK('Data Entry'!$E$848), "", 'Data Entry'!$E$848)</f>
      </c>
      <c r="F848">
        <f>IF(ISBLANK('Data Entry'!$F$848), "", 'Data Entry'!$F$848)</f>
      </c>
      <c r="G848">
        <f>IF(ISBLANK('Data Entry'!$G$848), "", 'Data Entry'!$G$848)</f>
      </c>
      <c r="H848">
        <f>IF(ISBLANK('Data Entry'!$H$848), "", 'Data Entry'!$H$848)</f>
      </c>
      <c r="I848">
        <f>IF(ISBLANK('Data Entry'!$I$848), "", 'Data Entry'!$I$848)</f>
      </c>
      <c r="J848">
        <f>IF(ISBLANK('Data Entry'!$J$848), "", 'Data Entry'!$J$848)</f>
      </c>
      <c r="K848">
        <f>IF(ISBLANK('Data Entry'!$K$848), "", 'Data Entry'!$K$848)</f>
      </c>
      <c r="L848">
        <f>IF(ISBLANK('Data Entry'!$L$848), "", 'Data Entry'!$L$848)</f>
      </c>
      <c r="M848">
        <f>IF(ISBLANK('Data Entry'!$M$848), "", 'Data Entry'!$M$848)</f>
      </c>
      <c r="N848">
        <f>IF(ISBLANK('Data Entry'!$N$848), "", 'Data Entry'!$N$848)</f>
      </c>
      <c r="O848">
        <f>IF(ISBLANK('Data Entry'!$O$848), "", 'Data Entry'!$O$848)</f>
      </c>
      <c r="P848">
        <f>IF(ISBLANK('Data Entry'!$P$848), "", 'Data Entry'!$P$848)</f>
      </c>
      <c r="Q848">
        <f>IF(ISBLANK('Data Entry'!$Q$848), "", 'Data Entry'!$Q$848)</f>
      </c>
      <c r="R848">
        <f>IF(ISBLANK('Data Entry'!$R$848), "", 'Data Entry'!$R$848)</f>
      </c>
      <c r="S848">
        <f>IF(ISBLANK('Data Entry'!$S$848), "", 'Data Entry'!$S$848)</f>
      </c>
      <c r="T848">
        <f>IF(ISBLANK('Data Entry'!$T$848), "", 'Data Entry'!$T$848)</f>
      </c>
      <c r="U848">
        <f>IF(ISBLANK('Data Entry'!$U$848), "", 'Data Entry'!$U$848)</f>
      </c>
    </row>
    <row r="849" spans="1:21" x14ac:dyDescent="0.25">
      <c r="A849" s="7">
        <f>IF(ISBLANK('Data Entry'!$A$849), "", 'Data Entry'!$A$849)</f>
      </c>
      <c r="B849" s="7">
        <f>IF(ISBLANK('Data Entry'!$B$849), "", 'Data Entry'!$B$849)</f>
      </c>
      <c r="C849" s="7">
        <f>IF(ISBLANK('Data Entry'!$C$849), "", 'Data Entry'!$C$849)</f>
      </c>
      <c r="D849">
        <f>IF(ISBLANK('Data Entry'!$D$849), "", 'Data Entry'!$D$849)</f>
      </c>
      <c r="E849">
        <f>IF(ISBLANK('Data Entry'!$E$849), "", 'Data Entry'!$E$849)</f>
      </c>
      <c r="F849">
        <f>IF(ISBLANK('Data Entry'!$F$849), "", 'Data Entry'!$F$849)</f>
      </c>
      <c r="G849">
        <f>IF(ISBLANK('Data Entry'!$G$849), "", 'Data Entry'!$G$849)</f>
      </c>
      <c r="H849">
        <f>IF(ISBLANK('Data Entry'!$H$849), "", 'Data Entry'!$H$849)</f>
      </c>
      <c r="I849">
        <f>IF(ISBLANK('Data Entry'!$I$849), "", 'Data Entry'!$I$849)</f>
      </c>
      <c r="J849">
        <f>IF(ISBLANK('Data Entry'!$J$849), "", 'Data Entry'!$J$849)</f>
      </c>
      <c r="K849">
        <f>IF(ISBLANK('Data Entry'!$K$849), "", 'Data Entry'!$K$849)</f>
      </c>
      <c r="L849">
        <f>IF(ISBLANK('Data Entry'!$L$849), "", 'Data Entry'!$L$849)</f>
      </c>
      <c r="M849">
        <f>IF(ISBLANK('Data Entry'!$M$849), "", 'Data Entry'!$M$849)</f>
      </c>
      <c r="N849">
        <f>IF(ISBLANK('Data Entry'!$N$849), "", 'Data Entry'!$N$849)</f>
      </c>
      <c r="O849">
        <f>IF(ISBLANK('Data Entry'!$O$849), "", 'Data Entry'!$O$849)</f>
      </c>
      <c r="P849">
        <f>IF(ISBLANK('Data Entry'!$P$849), "", 'Data Entry'!$P$849)</f>
      </c>
      <c r="Q849">
        <f>IF(ISBLANK('Data Entry'!$Q$849), "", 'Data Entry'!$Q$849)</f>
      </c>
      <c r="R849">
        <f>IF(ISBLANK('Data Entry'!$R$849), "", 'Data Entry'!$R$849)</f>
      </c>
      <c r="S849">
        <f>IF(ISBLANK('Data Entry'!$S$849), "", 'Data Entry'!$S$849)</f>
      </c>
      <c r="T849">
        <f>IF(ISBLANK('Data Entry'!$T$849), "", 'Data Entry'!$T$849)</f>
      </c>
      <c r="U849">
        <f>IF(ISBLANK('Data Entry'!$U$849), "", 'Data Entry'!$U$849)</f>
      </c>
    </row>
    <row r="850" spans="1:21" x14ac:dyDescent="0.25">
      <c r="A850" s="7">
        <f>IF(ISBLANK('Data Entry'!$A$850), "", 'Data Entry'!$A$850)</f>
      </c>
      <c r="B850" s="7">
        <f>IF(ISBLANK('Data Entry'!$B$850), "", 'Data Entry'!$B$850)</f>
      </c>
      <c r="C850" s="7">
        <f>IF(ISBLANK('Data Entry'!$C$850), "", 'Data Entry'!$C$850)</f>
      </c>
      <c r="D850">
        <f>IF(ISBLANK('Data Entry'!$D$850), "", 'Data Entry'!$D$850)</f>
      </c>
      <c r="E850">
        <f>IF(ISBLANK('Data Entry'!$E$850), "", 'Data Entry'!$E$850)</f>
      </c>
      <c r="F850">
        <f>IF(ISBLANK('Data Entry'!$F$850), "", 'Data Entry'!$F$850)</f>
      </c>
      <c r="G850">
        <f>IF(ISBLANK('Data Entry'!$G$850), "", 'Data Entry'!$G$850)</f>
      </c>
      <c r="H850">
        <f>IF(ISBLANK('Data Entry'!$H$850), "", 'Data Entry'!$H$850)</f>
      </c>
      <c r="I850">
        <f>IF(ISBLANK('Data Entry'!$I$850), "", 'Data Entry'!$I$850)</f>
      </c>
      <c r="J850">
        <f>IF(ISBLANK('Data Entry'!$J$850), "", 'Data Entry'!$J$850)</f>
      </c>
      <c r="K850">
        <f>IF(ISBLANK('Data Entry'!$K$850), "", 'Data Entry'!$K$850)</f>
      </c>
      <c r="L850">
        <f>IF(ISBLANK('Data Entry'!$L$850), "", 'Data Entry'!$L$850)</f>
      </c>
      <c r="M850">
        <f>IF(ISBLANK('Data Entry'!$M$850), "", 'Data Entry'!$M$850)</f>
      </c>
      <c r="N850">
        <f>IF(ISBLANK('Data Entry'!$N$850), "", 'Data Entry'!$N$850)</f>
      </c>
      <c r="O850">
        <f>IF(ISBLANK('Data Entry'!$O$850), "", 'Data Entry'!$O$850)</f>
      </c>
      <c r="P850">
        <f>IF(ISBLANK('Data Entry'!$P$850), "", 'Data Entry'!$P$850)</f>
      </c>
      <c r="Q850">
        <f>IF(ISBLANK('Data Entry'!$Q$850), "", 'Data Entry'!$Q$850)</f>
      </c>
      <c r="R850">
        <f>IF(ISBLANK('Data Entry'!$R$850), "", 'Data Entry'!$R$850)</f>
      </c>
      <c r="S850">
        <f>IF(ISBLANK('Data Entry'!$S$850), "", 'Data Entry'!$S$850)</f>
      </c>
      <c r="T850">
        <f>IF(ISBLANK('Data Entry'!$T$850), "", 'Data Entry'!$T$850)</f>
      </c>
      <c r="U850">
        <f>IF(ISBLANK('Data Entry'!$U$850), "", 'Data Entry'!$U$850)</f>
      </c>
    </row>
    <row r="851" spans="1:21" x14ac:dyDescent="0.25">
      <c r="A851" s="7">
        <f>IF(ISBLANK('Data Entry'!$A$851), "", 'Data Entry'!$A$851)</f>
      </c>
      <c r="B851" s="7">
        <f>IF(ISBLANK('Data Entry'!$B$851), "", 'Data Entry'!$B$851)</f>
      </c>
      <c r="C851" s="7">
        <f>IF(ISBLANK('Data Entry'!$C$851), "", 'Data Entry'!$C$851)</f>
      </c>
      <c r="D851">
        <f>IF(ISBLANK('Data Entry'!$D$851), "", 'Data Entry'!$D$851)</f>
      </c>
      <c r="E851">
        <f>IF(ISBLANK('Data Entry'!$E$851), "", 'Data Entry'!$E$851)</f>
      </c>
      <c r="F851">
        <f>IF(ISBLANK('Data Entry'!$F$851), "", 'Data Entry'!$F$851)</f>
      </c>
      <c r="G851">
        <f>IF(ISBLANK('Data Entry'!$G$851), "", 'Data Entry'!$G$851)</f>
      </c>
      <c r="H851">
        <f>IF(ISBLANK('Data Entry'!$H$851), "", 'Data Entry'!$H$851)</f>
      </c>
      <c r="I851">
        <f>IF(ISBLANK('Data Entry'!$I$851), "", 'Data Entry'!$I$851)</f>
      </c>
      <c r="J851">
        <f>IF(ISBLANK('Data Entry'!$J$851), "", 'Data Entry'!$J$851)</f>
      </c>
      <c r="K851">
        <f>IF(ISBLANK('Data Entry'!$K$851), "", 'Data Entry'!$K$851)</f>
      </c>
      <c r="L851">
        <f>IF(ISBLANK('Data Entry'!$L$851), "", 'Data Entry'!$L$851)</f>
      </c>
      <c r="M851">
        <f>IF(ISBLANK('Data Entry'!$M$851), "", 'Data Entry'!$M$851)</f>
      </c>
      <c r="N851">
        <f>IF(ISBLANK('Data Entry'!$N$851), "", 'Data Entry'!$N$851)</f>
      </c>
      <c r="O851">
        <f>IF(ISBLANK('Data Entry'!$O$851), "", 'Data Entry'!$O$851)</f>
      </c>
      <c r="P851">
        <f>IF(ISBLANK('Data Entry'!$P$851), "", 'Data Entry'!$P$851)</f>
      </c>
      <c r="Q851">
        <f>IF(ISBLANK('Data Entry'!$Q$851), "", 'Data Entry'!$Q$851)</f>
      </c>
      <c r="R851">
        <f>IF(ISBLANK('Data Entry'!$R$851), "", 'Data Entry'!$R$851)</f>
      </c>
      <c r="S851">
        <f>IF(ISBLANK('Data Entry'!$S$851), "", 'Data Entry'!$S$851)</f>
      </c>
      <c r="T851">
        <f>IF(ISBLANK('Data Entry'!$T$851), "", 'Data Entry'!$T$851)</f>
      </c>
      <c r="U851">
        <f>IF(ISBLANK('Data Entry'!$U$851), "", 'Data Entry'!$U$851)</f>
      </c>
    </row>
    <row r="852" spans="1:21" x14ac:dyDescent="0.25">
      <c r="A852" s="7">
        <f>IF(ISBLANK('Data Entry'!$A$852), "", 'Data Entry'!$A$852)</f>
      </c>
      <c r="B852" s="7">
        <f>IF(ISBLANK('Data Entry'!$B$852), "", 'Data Entry'!$B$852)</f>
      </c>
      <c r="C852" s="7">
        <f>IF(ISBLANK('Data Entry'!$C$852), "", 'Data Entry'!$C$852)</f>
      </c>
      <c r="D852">
        <f>IF(ISBLANK('Data Entry'!$D$852), "", 'Data Entry'!$D$852)</f>
      </c>
      <c r="E852">
        <f>IF(ISBLANK('Data Entry'!$E$852), "", 'Data Entry'!$E$852)</f>
      </c>
      <c r="F852">
        <f>IF(ISBLANK('Data Entry'!$F$852), "", 'Data Entry'!$F$852)</f>
      </c>
      <c r="G852">
        <f>IF(ISBLANK('Data Entry'!$G$852), "", 'Data Entry'!$G$852)</f>
      </c>
      <c r="H852">
        <f>IF(ISBLANK('Data Entry'!$H$852), "", 'Data Entry'!$H$852)</f>
      </c>
      <c r="I852">
        <f>IF(ISBLANK('Data Entry'!$I$852), "", 'Data Entry'!$I$852)</f>
      </c>
      <c r="J852">
        <f>IF(ISBLANK('Data Entry'!$J$852), "", 'Data Entry'!$J$852)</f>
      </c>
      <c r="K852">
        <f>IF(ISBLANK('Data Entry'!$K$852), "", 'Data Entry'!$K$852)</f>
      </c>
      <c r="L852">
        <f>IF(ISBLANK('Data Entry'!$L$852), "", 'Data Entry'!$L$852)</f>
      </c>
      <c r="M852">
        <f>IF(ISBLANK('Data Entry'!$M$852), "", 'Data Entry'!$M$852)</f>
      </c>
      <c r="N852">
        <f>IF(ISBLANK('Data Entry'!$N$852), "", 'Data Entry'!$N$852)</f>
      </c>
      <c r="O852">
        <f>IF(ISBLANK('Data Entry'!$O$852), "", 'Data Entry'!$O$852)</f>
      </c>
      <c r="P852">
        <f>IF(ISBLANK('Data Entry'!$P$852), "", 'Data Entry'!$P$852)</f>
      </c>
      <c r="Q852">
        <f>IF(ISBLANK('Data Entry'!$Q$852), "", 'Data Entry'!$Q$852)</f>
      </c>
      <c r="R852">
        <f>IF(ISBLANK('Data Entry'!$R$852), "", 'Data Entry'!$R$852)</f>
      </c>
      <c r="S852">
        <f>IF(ISBLANK('Data Entry'!$S$852), "", 'Data Entry'!$S$852)</f>
      </c>
      <c r="T852">
        <f>IF(ISBLANK('Data Entry'!$T$852), "", 'Data Entry'!$T$852)</f>
      </c>
      <c r="U852">
        <f>IF(ISBLANK('Data Entry'!$U$852), "", 'Data Entry'!$U$852)</f>
      </c>
    </row>
    <row r="853" spans="1:21" x14ac:dyDescent="0.25">
      <c r="A853" s="7">
        <f>IF(ISBLANK('Data Entry'!$A$853), "", 'Data Entry'!$A$853)</f>
      </c>
      <c r="B853" s="7">
        <f>IF(ISBLANK('Data Entry'!$B$853), "", 'Data Entry'!$B$853)</f>
      </c>
      <c r="C853" s="7">
        <f>IF(ISBLANK('Data Entry'!$C$853), "", 'Data Entry'!$C$853)</f>
      </c>
      <c r="D853">
        <f>IF(ISBLANK('Data Entry'!$D$853), "", 'Data Entry'!$D$853)</f>
      </c>
      <c r="E853">
        <f>IF(ISBLANK('Data Entry'!$E$853), "", 'Data Entry'!$E$853)</f>
      </c>
      <c r="F853">
        <f>IF(ISBLANK('Data Entry'!$F$853), "", 'Data Entry'!$F$853)</f>
      </c>
      <c r="G853">
        <f>IF(ISBLANK('Data Entry'!$G$853), "", 'Data Entry'!$G$853)</f>
      </c>
      <c r="H853">
        <f>IF(ISBLANK('Data Entry'!$H$853), "", 'Data Entry'!$H$853)</f>
      </c>
      <c r="I853">
        <f>IF(ISBLANK('Data Entry'!$I$853), "", 'Data Entry'!$I$853)</f>
      </c>
      <c r="J853">
        <f>IF(ISBLANK('Data Entry'!$J$853), "", 'Data Entry'!$J$853)</f>
      </c>
      <c r="K853">
        <f>IF(ISBLANK('Data Entry'!$K$853), "", 'Data Entry'!$K$853)</f>
      </c>
      <c r="L853">
        <f>IF(ISBLANK('Data Entry'!$L$853), "", 'Data Entry'!$L$853)</f>
      </c>
      <c r="M853">
        <f>IF(ISBLANK('Data Entry'!$M$853), "", 'Data Entry'!$M$853)</f>
      </c>
      <c r="N853">
        <f>IF(ISBLANK('Data Entry'!$N$853), "", 'Data Entry'!$N$853)</f>
      </c>
      <c r="O853">
        <f>IF(ISBLANK('Data Entry'!$O$853), "", 'Data Entry'!$O$853)</f>
      </c>
      <c r="P853">
        <f>IF(ISBLANK('Data Entry'!$P$853), "", 'Data Entry'!$P$853)</f>
      </c>
      <c r="Q853">
        <f>IF(ISBLANK('Data Entry'!$Q$853), "", 'Data Entry'!$Q$853)</f>
      </c>
      <c r="R853">
        <f>IF(ISBLANK('Data Entry'!$R$853), "", 'Data Entry'!$R$853)</f>
      </c>
      <c r="S853">
        <f>IF(ISBLANK('Data Entry'!$S$853), "", 'Data Entry'!$S$853)</f>
      </c>
      <c r="T853">
        <f>IF(ISBLANK('Data Entry'!$T$853), "", 'Data Entry'!$T$853)</f>
      </c>
      <c r="U853">
        <f>IF(ISBLANK('Data Entry'!$U$853), "", 'Data Entry'!$U$853)</f>
      </c>
    </row>
    <row r="854" spans="1:21" x14ac:dyDescent="0.25">
      <c r="A854" s="7">
        <f>IF(ISBLANK('Data Entry'!$A$854), "", 'Data Entry'!$A$854)</f>
      </c>
      <c r="B854" s="7">
        <f>IF(ISBLANK('Data Entry'!$B$854), "", 'Data Entry'!$B$854)</f>
      </c>
      <c r="C854" s="7">
        <f>IF(ISBLANK('Data Entry'!$C$854), "", 'Data Entry'!$C$854)</f>
      </c>
      <c r="D854">
        <f>IF(ISBLANK('Data Entry'!$D$854), "", 'Data Entry'!$D$854)</f>
      </c>
      <c r="E854">
        <f>IF(ISBLANK('Data Entry'!$E$854), "", 'Data Entry'!$E$854)</f>
      </c>
      <c r="F854">
        <f>IF(ISBLANK('Data Entry'!$F$854), "", 'Data Entry'!$F$854)</f>
      </c>
      <c r="G854">
        <f>IF(ISBLANK('Data Entry'!$G$854), "", 'Data Entry'!$G$854)</f>
      </c>
      <c r="H854">
        <f>IF(ISBLANK('Data Entry'!$H$854), "", 'Data Entry'!$H$854)</f>
      </c>
      <c r="I854">
        <f>IF(ISBLANK('Data Entry'!$I$854), "", 'Data Entry'!$I$854)</f>
      </c>
      <c r="J854">
        <f>IF(ISBLANK('Data Entry'!$J$854), "", 'Data Entry'!$J$854)</f>
      </c>
      <c r="K854">
        <f>IF(ISBLANK('Data Entry'!$K$854), "", 'Data Entry'!$K$854)</f>
      </c>
      <c r="L854">
        <f>IF(ISBLANK('Data Entry'!$L$854), "", 'Data Entry'!$L$854)</f>
      </c>
      <c r="M854">
        <f>IF(ISBLANK('Data Entry'!$M$854), "", 'Data Entry'!$M$854)</f>
      </c>
      <c r="N854">
        <f>IF(ISBLANK('Data Entry'!$N$854), "", 'Data Entry'!$N$854)</f>
      </c>
      <c r="O854">
        <f>IF(ISBLANK('Data Entry'!$O$854), "", 'Data Entry'!$O$854)</f>
      </c>
      <c r="P854">
        <f>IF(ISBLANK('Data Entry'!$P$854), "", 'Data Entry'!$P$854)</f>
      </c>
      <c r="Q854">
        <f>IF(ISBLANK('Data Entry'!$Q$854), "", 'Data Entry'!$Q$854)</f>
      </c>
      <c r="R854">
        <f>IF(ISBLANK('Data Entry'!$R$854), "", 'Data Entry'!$R$854)</f>
      </c>
      <c r="S854">
        <f>IF(ISBLANK('Data Entry'!$S$854), "", 'Data Entry'!$S$854)</f>
      </c>
      <c r="T854">
        <f>IF(ISBLANK('Data Entry'!$T$854), "", 'Data Entry'!$T$854)</f>
      </c>
      <c r="U854">
        <f>IF(ISBLANK('Data Entry'!$U$854), "", 'Data Entry'!$U$854)</f>
      </c>
    </row>
    <row r="855" spans="1:21" x14ac:dyDescent="0.25">
      <c r="A855" s="7">
        <f>IF(ISBLANK('Data Entry'!$A$855), "", 'Data Entry'!$A$855)</f>
      </c>
      <c r="B855" s="7">
        <f>IF(ISBLANK('Data Entry'!$B$855), "", 'Data Entry'!$B$855)</f>
      </c>
      <c r="C855" s="7">
        <f>IF(ISBLANK('Data Entry'!$C$855), "", 'Data Entry'!$C$855)</f>
      </c>
      <c r="D855">
        <f>IF(ISBLANK('Data Entry'!$D$855), "", 'Data Entry'!$D$855)</f>
      </c>
      <c r="E855">
        <f>IF(ISBLANK('Data Entry'!$E$855), "", 'Data Entry'!$E$855)</f>
      </c>
      <c r="F855">
        <f>IF(ISBLANK('Data Entry'!$F$855), "", 'Data Entry'!$F$855)</f>
      </c>
      <c r="G855">
        <f>IF(ISBLANK('Data Entry'!$G$855), "", 'Data Entry'!$G$855)</f>
      </c>
      <c r="H855">
        <f>IF(ISBLANK('Data Entry'!$H$855), "", 'Data Entry'!$H$855)</f>
      </c>
      <c r="I855">
        <f>IF(ISBLANK('Data Entry'!$I$855), "", 'Data Entry'!$I$855)</f>
      </c>
      <c r="J855">
        <f>IF(ISBLANK('Data Entry'!$J$855), "", 'Data Entry'!$J$855)</f>
      </c>
      <c r="K855">
        <f>IF(ISBLANK('Data Entry'!$K$855), "", 'Data Entry'!$K$855)</f>
      </c>
      <c r="L855">
        <f>IF(ISBLANK('Data Entry'!$L$855), "", 'Data Entry'!$L$855)</f>
      </c>
      <c r="M855">
        <f>IF(ISBLANK('Data Entry'!$M$855), "", 'Data Entry'!$M$855)</f>
      </c>
      <c r="N855">
        <f>IF(ISBLANK('Data Entry'!$N$855), "", 'Data Entry'!$N$855)</f>
      </c>
      <c r="O855">
        <f>IF(ISBLANK('Data Entry'!$O$855), "", 'Data Entry'!$O$855)</f>
      </c>
      <c r="P855">
        <f>IF(ISBLANK('Data Entry'!$P$855), "", 'Data Entry'!$P$855)</f>
      </c>
      <c r="Q855">
        <f>IF(ISBLANK('Data Entry'!$Q$855), "", 'Data Entry'!$Q$855)</f>
      </c>
      <c r="R855">
        <f>IF(ISBLANK('Data Entry'!$R$855), "", 'Data Entry'!$R$855)</f>
      </c>
      <c r="S855">
        <f>IF(ISBLANK('Data Entry'!$S$855), "", 'Data Entry'!$S$855)</f>
      </c>
      <c r="T855">
        <f>IF(ISBLANK('Data Entry'!$T$855), "", 'Data Entry'!$T$855)</f>
      </c>
      <c r="U855">
        <f>IF(ISBLANK('Data Entry'!$U$855), "", 'Data Entry'!$U$855)</f>
      </c>
    </row>
    <row r="856" spans="1:21" x14ac:dyDescent="0.25">
      <c r="A856" s="7">
        <f>IF(ISBLANK('Data Entry'!$A$856), "", 'Data Entry'!$A$856)</f>
      </c>
      <c r="B856" s="7">
        <f>IF(ISBLANK('Data Entry'!$B$856), "", 'Data Entry'!$B$856)</f>
      </c>
      <c r="C856" s="7">
        <f>IF(ISBLANK('Data Entry'!$C$856), "", 'Data Entry'!$C$856)</f>
      </c>
      <c r="D856">
        <f>IF(ISBLANK('Data Entry'!$D$856), "", 'Data Entry'!$D$856)</f>
      </c>
      <c r="E856">
        <f>IF(ISBLANK('Data Entry'!$E$856), "", 'Data Entry'!$E$856)</f>
      </c>
      <c r="F856">
        <f>IF(ISBLANK('Data Entry'!$F$856), "", 'Data Entry'!$F$856)</f>
      </c>
      <c r="G856">
        <f>IF(ISBLANK('Data Entry'!$G$856), "", 'Data Entry'!$G$856)</f>
      </c>
      <c r="H856">
        <f>IF(ISBLANK('Data Entry'!$H$856), "", 'Data Entry'!$H$856)</f>
      </c>
      <c r="I856">
        <f>IF(ISBLANK('Data Entry'!$I$856), "", 'Data Entry'!$I$856)</f>
      </c>
      <c r="J856">
        <f>IF(ISBLANK('Data Entry'!$J$856), "", 'Data Entry'!$J$856)</f>
      </c>
      <c r="K856">
        <f>IF(ISBLANK('Data Entry'!$K$856), "", 'Data Entry'!$K$856)</f>
      </c>
      <c r="L856">
        <f>IF(ISBLANK('Data Entry'!$L$856), "", 'Data Entry'!$L$856)</f>
      </c>
      <c r="M856">
        <f>IF(ISBLANK('Data Entry'!$M$856), "", 'Data Entry'!$M$856)</f>
      </c>
      <c r="N856">
        <f>IF(ISBLANK('Data Entry'!$N$856), "", 'Data Entry'!$N$856)</f>
      </c>
      <c r="O856">
        <f>IF(ISBLANK('Data Entry'!$O$856), "", 'Data Entry'!$O$856)</f>
      </c>
      <c r="P856">
        <f>IF(ISBLANK('Data Entry'!$P$856), "", 'Data Entry'!$P$856)</f>
      </c>
      <c r="Q856">
        <f>IF(ISBLANK('Data Entry'!$Q$856), "", 'Data Entry'!$Q$856)</f>
      </c>
      <c r="R856">
        <f>IF(ISBLANK('Data Entry'!$R$856), "", 'Data Entry'!$R$856)</f>
      </c>
      <c r="S856">
        <f>IF(ISBLANK('Data Entry'!$S$856), "", 'Data Entry'!$S$856)</f>
      </c>
      <c r="T856">
        <f>IF(ISBLANK('Data Entry'!$T$856), "", 'Data Entry'!$T$856)</f>
      </c>
      <c r="U856">
        <f>IF(ISBLANK('Data Entry'!$U$856), "", 'Data Entry'!$U$856)</f>
      </c>
    </row>
    <row r="857" spans="1:21" x14ac:dyDescent="0.25">
      <c r="A857" s="7">
        <f>IF(ISBLANK('Data Entry'!$A$857), "", 'Data Entry'!$A$857)</f>
      </c>
      <c r="B857" s="7">
        <f>IF(ISBLANK('Data Entry'!$B$857), "", 'Data Entry'!$B$857)</f>
      </c>
      <c r="C857" s="7">
        <f>IF(ISBLANK('Data Entry'!$C$857), "", 'Data Entry'!$C$857)</f>
      </c>
      <c r="D857">
        <f>IF(ISBLANK('Data Entry'!$D$857), "", 'Data Entry'!$D$857)</f>
      </c>
      <c r="E857">
        <f>IF(ISBLANK('Data Entry'!$E$857), "", 'Data Entry'!$E$857)</f>
      </c>
      <c r="F857">
        <f>IF(ISBLANK('Data Entry'!$F$857), "", 'Data Entry'!$F$857)</f>
      </c>
      <c r="G857">
        <f>IF(ISBLANK('Data Entry'!$G$857), "", 'Data Entry'!$G$857)</f>
      </c>
      <c r="H857">
        <f>IF(ISBLANK('Data Entry'!$H$857), "", 'Data Entry'!$H$857)</f>
      </c>
      <c r="I857">
        <f>IF(ISBLANK('Data Entry'!$I$857), "", 'Data Entry'!$I$857)</f>
      </c>
      <c r="J857">
        <f>IF(ISBLANK('Data Entry'!$J$857), "", 'Data Entry'!$J$857)</f>
      </c>
      <c r="K857">
        <f>IF(ISBLANK('Data Entry'!$K$857), "", 'Data Entry'!$K$857)</f>
      </c>
      <c r="L857">
        <f>IF(ISBLANK('Data Entry'!$L$857), "", 'Data Entry'!$L$857)</f>
      </c>
      <c r="M857">
        <f>IF(ISBLANK('Data Entry'!$M$857), "", 'Data Entry'!$M$857)</f>
      </c>
      <c r="N857">
        <f>IF(ISBLANK('Data Entry'!$N$857), "", 'Data Entry'!$N$857)</f>
      </c>
      <c r="O857">
        <f>IF(ISBLANK('Data Entry'!$O$857), "", 'Data Entry'!$O$857)</f>
      </c>
      <c r="P857">
        <f>IF(ISBLANK('Data Entry'!$P$857), "", 'Data Entry'!$P$857)</f>
      </c>
      <c r="Q857">
        <f>IF(ISBLANK('Data Entry'!$Q$857), "", 'Data Entry'!$Q$857)</f>
      </c>
      <c r="R857">
        <f>IF(ISBLANK('Data Entry'!$R$857), "", 'Data Entry'!$R$857)</f>
      </c>
      <c r="S857">
        <f>IF(ISBLANK('Data Entry'!$S$857), "", 'Data Entry'!$S$857)</f>
      </c>
      <c r="T857">
        <f>IF(ISBLANK('Data Entry'!$T$857), "", 'Data Entry'!$T$857)</f>
      </c>
      <c r="U857">
        <f>IF(ISBLANK('Data Entry'!$U$857), "", 'Data Entry'!$U$857)</f>
      </c>
    </row>
    <row r="858" spans="1:21" x14ac:dyDescent="0.25">
      <c r="A858" s="7">
        <f>IF(ISBLANK('Data Entry'!$A$858), "", 'Data Entry'!$A$858)</f>
      </c>
      <c r="B858" s="7">
        <f>IF(ISBLANK('Data Entry'!$B$858), "", 'Data Entry'!$B$858)</f>
      </c>
      <c r="C858" s="7">
        <f>IF(ISBLANK('Data Entry'!$C$858), "", 'Data Entry'!$C$858)</f>
      </c>
      <c r="D858">
        <f>IF(ISBLANK('Data Entry'!$D$858), "", 'Data Entry'!$D$858)</f>
      </c>
      <c r="E858">
        <f>IF(ISBLANK('Data Entry'!$E$858), "", 'Data Entry'!$E$858)</f>
      </c>
      <c r="F858">
        <f>IF(ISBLANK('Data Entry'!$F$858), "", 'Data Entry'!$F$858)</f>
      </c>
      <c r="G858">
        <f>IF(ISBLANK('Data Entry'!$G$858), "", 'Data Entry'!$G$858)</f>
      </c>
      <c r="H858">
        <f>IF(ISBLANK('Data Entry'!$H$858), "", 'Data Entry'!$H$858)</f>
      </c>
      <c r="I858">
        <f>IF(ISBLANK('Data Entry'!$I$858), "", 'Data Entry'!$I$858)</f>
      </c>
      <c r="J858">
        <f>IF(ISBLANK('Data Entry'!$J$858), "", 'Data Entry'!$J$858)</f>
      </c>
      <c r="K858">
        <f>IF(ISBLANK('Data Entry'!$K$858), "", 'Data Entry'!$K$858)</f>
      </c>
      <c r="L858">
        <f>IF(ISBLANK('Data Entry'!$L$858), "", 'Data Entry'!$L$858)</f>
      </c>
      <c r="M858">
        <f>IF(ISBLANK('Data Entry'!$M$858), "", 'Data Entry'!$M$858)</f>
      </c>
      <c r="N858">
        <f>IF(ISBLANK('Data Entry'!$N$858), "", 'Data Entry'!$N$858)</f>
      </c>
      <c r="O858">
        <f>IF(ISBLANK('Data Entry'!$O$858), "", 'Data Entry'!$O$858)</f>
      </c>
      <c r="P858">
        <f>IF(ISBLANK('Data Entry'!$P$858), "", 'Data Entry'!$P$858)</f>
      </c>
      <c r="Q858">
        <f>IF(ISBLANK('Data Entry'!$Q$858), "", 'Data Entry'!$Q$858)</f>
      </c>
      <c r="R858">
        <f>IF(ISBLANK('Data Entry'!$R$858), "", 'Data Entry'!$R$858)</f>
      </c>
      <c r="S858">
        <f>IF(ISBLANK('Data Entry'!$S$858), "", 'Data Entry'!$S$858)</f>
      </c>
      <c r="T858">
        <f>IF(ISBLANK('Data Entry'!$T$858), "", 'Data Entry'!$T$858)</f>
      </c>
      <c r="U858">
        <f>IF(ISBLANK('Data Entry'!$U$858), "", 'Data Entry'!$U$858)</f>
      </c>
    </row>
    <row r="859" spans="1:21" x14ac:dyDescent="0.25">
      <c r="A859" s="7">
        <f>IF(ISBLANK('Data Entry'!$A$859), "", 'Data Entry'!$A$859)</f>
      </c>
      <c r="B859" s="7">
        <f>IF(ISBLANK('Data Entry'!$B$859), "", 'Data Entry'!$B$859)</f>
      </c>
      <c r="C859" s="7">
        <f>IF(ISBLANK('Data Entry'!$C$859), "", 'Data Entry'!$C$859)</f>
      </c>
      <c r="D859">
        <f>IF(ISBLANK('Data Entry'!$D$859), "", 'Data Entry'!$D$859)</f>
      </c>
      <c r="E859">
        <f>IF(ISBLANK('Data Entry'!$E$859), "", 'Data Entry'!$E$859)</f>
      </c>
      <c r="F859">
        <f>IF(ISBLANK('Data Entry'!$F$859), "", 'Data Entry'!$F$859)</f>
      </c>
      <c r="G859">
        <f>IF(ISBLANK('Data Entry'!$G$859), "", 'Data Entry'!$G$859)</f>
      </c>
      <c r="H859">
        <f>IF(ISBLANK('Data Entry'!$H$859), "", 'Data Entry'!$H$859)</f>
      </c>
      <c r="I859">
        <f>IF(ISBLANK('Data Entry'!$I$859), "", 'Data Entry'!$I$859)</f>
      </c>
      <c r="J859">
        <f>IF(ISBLANK('Data Entry'!$J$859), "", 'Data Entry'!$J$859)</f>
      </c>
      <c r="K859">
        <f>IF(ISBLANK('Data Entry'!$K$859), "", 'Data Entry'!$K$859)</f>
      </c>
      <c r="L859">
        <f>IF(ISBLANK('Data Entry'!$L$859), "", 'Data Entry'!$L$859)</f>
      </c>
      <c r="M859">
        <f>IF(ISBLANK('Data Entry'!$M$859), "", 'Data Entry'!$M$859)</f>
      </c>
      <c r="N859">
        <f>IF(ISBLANK('Data Entry'!$N$859), "", 'Data Entry'!$N$859)</f>
      </c>
      <c r="O859">
        <f>IF(ISBLANK('Data Entry'!$O$859), "", 'Data Entry'!$O$859)</f>
      </c>
      <c r="P859">
        <f>IF(ISBLANK('Data Entry'!$P$859), "", 'Data Entry'!$P$859)</f>
      </c>
      <c r="Q859">
        <f>IF(ISBLANK('Data Entry'!$Q$859), "", 'Data Entry'!$Q$859)</f>
      </c>
      <c r="R859">
        <f>IF(ISBLANK('Data Entry'!$R$859), "", 'Data Entry'!$R$859)</f>
      </c>
      <c r="S859">
        <f>IF(ISBLANK('Data Entry'!$S$859), "", 'Data Entry'!$S$859)</f>
      </c>
      <c r="T859">
        <f>IF(ISBLANK('Data Entry'!$T$859), "", 'Data Entry'!$T$859)</f>
      </c>
      <c r="U859">
        <f>IF(ISBLANK('Data Entry'!$U$859), "", 'Data Entry'!$U$859)</f>
      </c>
    </row>
    <row r="860" spans="1:21" x14ac:dyDescent="0.25">
      <c r="A860" s="7">
        <f>IF(ISBLANK('Data Entry'!$A$860), "", 'Data Entry'!$A$860)</f>
      </c>
      <c r="B860" s="7">
        <f>IF(ISBLANK('Data Entry'!$B$860), "", 'Data Entry'!$B$860)</f>
      </c>
      <c r="C860" s="7">
        <f>IF(ISBLANK('Data Entry'!$C$860), "", 'Data Entry'!$C$860)</f>
      </c>
      <c r="D860">
        <f>IF(ISBLANK('Data Entry'!$D$860), "", 'Data Entry'!$D$860)</f>
      </c>
      <c r="E860">
        <f>IF(ISBLANK('Data Entry'!$E$860), "", 'Data Entry'!$E$860)</f>
      </c>
      <c r="F860">
        <f>IF(ISBLANK('Data Entry'!$F$860), "", 'Data Entry'!$F$860)</f>
      </c>
      <c r="G860">
        <f>IF(ISBLANK('Data Entry'!$G$860), "", 'Data Entry'!$G$860)</f>
      </c>
      <c r="H860">
        <f>IF(ISBLANK('Data Entry'!$H$860), "", 'Data Entry'!$H$860)</f>
      </c>
      <c r="I860">
        <f>IF(ISBLANK('Data Entry'!$I$860), "", 'Data Entry'!$I$860)</f>
      </c>
      <c r="J860">
        <f>IF(ISBLANK('Data Entry'!$J$860), "", 'Data Entry'!$J$860)</f>
      </c>
      <c r="K860">
        <f>IF(ISBLANK('Data Entry'!$K$860), "", 'Data Entry'!$K$860)</f>
      </c>
      <c r="L860">
        <f>IF(ISBLANK('Data Entry'!$L$860), "", 'Data Entry'!$L$860)</f>
      </c>
      <c r="M860">
        <f>IF(ISBLANK('Data Entry'!$M$860), "", 'Data Entry'!$M$860)</f>
      </c>
      <c r="N860">
        <f>IF(ISBLANK('Data Entry'!$N$860), "", 'Data Entry'!$N$860)</f>
      </c>
      <c r="O860">
        <f>IF(ISBLANK('Data Entry'!$O$860), "", 'Data Entry'!$O$860)</f>
      </c>
      <c r="P860">
        <f>IF(ISBLANK('Data Entry'!$P$860), "", 'Data Entry'!$P$860)</f>
      </c>
      <c r="Q860">
        <f>IF(ISBLANK('Data Entry'!$Q$860), "", 'Data Entry'!$Q$860)</f>
      </c>
      <c r="R860">
        <f>IF(ISBLANK('Data Entry'!$R$860), "", 'Data Entry'!$R$860)</f>
      </c>
      <c r="S860">
        <f>IF(ISBLANK('Data Entry'!$S$860), "", 'Data Entry'!$S$860)</f>
      </c>
      <c r="T860">
        <f>IF(ISBLANK('Data Entry'!$T$860), "", 'Data Entry'!$T$860)</f>
      </c>
      <c r="U860">
        <f>IF(ISBLANK('Data Entry'!$U$860), "", 'Data Entry'!$U$860)</f>
      </c>
    </row>
    <row r="861" spans="1:21" x14ac:dyDescent="0.25">
      <c r="A861" s="7">
        <f>IF(ISBLANK('Data Entry'!$A$861), "", 'Data Entry'!$A$861)</f>
      </c>
      <c r="B861" s="7">
        <f>IF(ISBLANK('Data Entry'!$B$861), "", 'Data Entry'!$B$861)</f>
      </c>
      <c r="C861" s="7">
        <f>IF(ISBLANK('Data Entry'!$C$861), "", 'Data Entry'!$C$861)</f>
      </c>
      <c r="D861">
        <f>IF(ISBLANK('Data Entry'!$D$861), "", 'Data Entry'!$D$861)</f>
      </c>
      <c r="E861">
        <f>IF(ISBLANK('Data Entry'!$E$861), "", 'Data Entry'!$E$861)</f>
      </c>
      <c r="F861">
        <f>IF(ISBLANK('Data Entry'!$F$861), "", 'Data Entry'!$F$861)</f>
      </c>
      <c r="G861">
        <f>IF(ISBLANK('Data Entry'!$G$861), "", 'Data Entry'!$G$861)</f>
      </c>
      <c r="H861">
        <f>IF(ISBLANK('Data Entry'!$H$861), "", 'Data Entry'!$H$861)</f>
      </c>
      <c r="I861">
        <f>IF(ISBLANK('Data Entry'!$I$861), "", 'Data Entry'!$I$861)</f>
      </c>
      <c r="J861">
        <f>IF(ISBLANK('Data Entry'!$J$861), "", 'Data Entry'!$J$861)</f>
      </c>
      <c r="K861">
        <f>IF(ISBLANK('Data Entry'!$K$861), "", 'Data Entry'!$K$861)</f>
      </c>
      <c r="L861">
        <f>IF(ISBLANK('Data Entry'!$L$861), "", 'Data Entry'!$L$861)</f>
      </c>
      <c r="M861">
        <f>IF(ISBLANK('Data Entry'!$M$861), "", 'Data Entry'!$M$861)</f>
      </c>
      <c r="N861">
        <f>IF(ISBLANK('Data Entry'!$N$861), "", 'Data Entry'!$N$861)</f>
      </c>
      <c r="O861">
        <f>IF(ISBLANK('Data Entry'!$O$861), "", 'Data Entry'!$O$861)</f>
      </c>
      <c r="P861">
        <f>IF(ISBLANK('Data Entry'!$P$861), "", 'Data Entry'!$P$861)</f>
      </c>
      <c r="Q861">
        <f>IF(ISBLANK('Data Entry'!$Q$861), "", 'Data Entry'!$Q$861)</f>
      </c>
      <c r="R861">
        <f>IF(ISBLANK('Data Entry'!$R$861), "", 'Data Entry'!$R$861)</f>
      </c>
      <c r="S861">
        <f>IF(ISBLANK('Data Entry'!$S$861), "", 'Data Entry'!$S$861)</f>
      </c>
      <c r="T861">
        <f>IF(ISBLANK('Data Entry'!$T$861), "", 'Data Entry'!$T$861)</f>
      </c>
      <c r="U861">
        <f>IF(ISBLANK('Data Entry'!$U$861), "", 'Data Entry'!$U$861)</f>
      </c>
    </row>
    <row r="862" spans="1:21" x14ac:dyDescent="0.25">
      <c r="A862" s="7">
        <f>IF(ISBLANK('Data Entry'!$A$862), "", 'Data Entry'!$A$862)</f>
      </c>
      <c r="B862" s="7">
        <f>IF(ISBLANK('Data Entry'!$B$862), "", 'Data Entry'!$B$862)</f>
      </c>
      <c r="C862" s="7">
        <f>IF(ISBLANK('Data Entry'!$C$862), "", 'Data Entry'!$C$862)</f>
      </c>
      <c r="D862">
        <f>IF(ISBLANK('Data Entry'!$D$862), "", 'Data Entry'!$D$862)</f>
      </c>
      <c r="E862">
        <f>IF(ISBLANK('Data Entry'!$E$862), "", 'Data Entry'!$E$862)</f>
      </c>
      <c r="F862">
        <f>IF(ISBLANK('Data Entry'!$F$862), "", 'Data Entry'!$F$862)</f>
      </c>
      <c r="G862">
        <f>IF(ISBLANK('Data Entry'!$G$862), "", 'Data Entry'!$G$862)</f>
      </c>
      <c r="H862">
        <f>IF(ISBLANK('Data Entry'!$H$862), "", 'Data Entry'!$H$862)</f>
      </c>
      <c r="I862">
        <f>IF(ISBLANK('Data Entry'!$I$862), "", 'Data Entry'!$I$862)</f>
      </c>
      <c r="J862">
        <f>IF(ISBLANK('Data Entry'!$J$862), "", 'Data Entry'!$J$862)</f>
      </c>
      <c r="K862">
        <f>IF(ISBLANK('Data Entry'!$K$862), "", 'Data Entry'!$K$862)</f>
      </c>
      <c r="L862">
        <f>IF(ISBLANK('Data Entry'!$L$862), "", 'Data Entry'!$L$862)</f>
      </c>
      <c r="M862">
        <f>IF(ISBLANK('Data Entry'!$M$862), "", 'Data Entry'!$M$862)</f>
      </c>
      <c r="N862">
        <f>IF(ISBLANK('Data Entry'!$N$862), "", 'Data Entry'!$N$862)</f>
      </c>
      <c r="O862">
        <f>IF(ISBLANK('Data Entry'!$O$862), "", 'Data Entry'!$O$862)</f>
      </c>
      <c r="P862">
        <f>IF(ISBLANK('Data Entry'!$P$862), "", 'Data Entry'!$P$862)</f>
      </c>
      <c r="Q862">
        <f>IF(ISBLANK('Data Entry'!$Q$862), "", 'Data Entry'!$Q$862)</f>
      </c>
      <c r="R862">
        <f>IF(ISBLANK('Data Entry'!$R$862), "", 'Data Entry'!$R$862)</f>
      </c>
      <c r="S862">
        <f>IF(ISBLANK('Data Entry'!$S$862), "", 'Data Entry'!$S$862)</f>
      </c>
      <c r="T862">
        <f>IF(ISBLANK('Data Entry'!$T$862), "", 'Data Entry'!$T$862)</f>
      </c>
      <c r="U862">
        <f>IF(ISBLANK('Data Entry'!$U$862), "", 'Data Entry'!$U$862)</f>
      </c>
    </row>
    <row r="863" spans="1:21" x14ac:dyDescent="0.25">
      <c r="A863" s="7">
        <f>IF(ISBLANK('Data Entry'!$A$863), "", 'Data Entry'!$A$863)</f>
      </c>
      <c r="B863" s="7">
        <f>IF(ISBLANK('Data Entry'!$B$863), "", 'Data Entry'!$B$863)</f>
      </c>
      <c r="C863" s="7">
        <f>IF(ISBLANK('Data Entry'!$C$863), "", 'Data Entry'!$C$863)</f>
      </c>
      <c r="D863">
        <f>IF(ISBLANK('Data Entry'!$D$863), "", 'Data Entry'!$D$863)</f>
      </c>
      <c r="E863">
        <f>IF(ISBLANK('Data Entry'!$E$863), "", 'Data Entry'!$E$863)</f>
      </c>
      <c r="F863">
        <f>IF(ISBLANK('Data Entry'!$F$863), "", 'Data Entry'!$F$863)</f>
      </c>
      <c r="G863">
        <f>IF(ISBLANK('Data Entry'!$G$863), "", 'Data Entry'!$G$863)</f>
      </c>
      <c r="H863">
        <f>IF(ISBLANK('Data Entry'!$H$863), "", 'Data Entry'!$H$863)</f>
      </c>
      <c r="I863">
        <f>IF(ISBLANK('Data Entry'!$I$863), "", 'Data Entry'!$I$863)</f>
      </c>
      <c r="J863">
        <f>IF(ISBLANK('Data Entry'!$J$863), "", 'Data Entry'!$J$863)</f>
      </c>
      <c r="K863">
        <f>IF(ISBLANK('Data Entry'!$K$863), "", 'Data Entry'!$K$863)</f>
      </c>
      <c r="L863">
        <f>IF(ISBLANK('Data Entry'!$L$863), "", 'Data Entry'!$L$863)</f>
      </c>
      <c r="M863">
        <f>IF(ISBLANK('Data Entry'!$M$863), "", 'Data Entry'!$M$863)</f>
      </c>
      <c r="N863">
        <f>IF(ISBLANK('Data Entry'!$N$863), "", 'Data Entry'!$N$863)</f>
      </c>
      <c r="O863">
        <f>IF(ISBLANK('Data Entry'!$O$863), "", 'Data Entry'!$O$863)</f>
      </c>
      <c r="P863">
        <f>IF(ISBLANK('Data Entry'!$P$863), "", 'Data Entry'!$P$863)</f>
      </c>
      <c r="Q863">
        <f>IF(ISBLANK('Data Entry'!$Q$863), "", 'Data Entry'!$Q$863)</f>
      </c>
      <c r="R863">
        <f>IF(ISBLANK('Data Entry'!$R$863), "", 'Data Entry'!$R$863)</f>
      </c>
      <c r="S863">
        <f>IF(ISBLANK('Data Entry'!$S$863), "", 'Data Entry'!$S$863)</f>
      </c>
      <c r="T863">
        <f>IF(ISBLANK('Data Entry'!$T$863), "", 'Data Entry'!$T$863)</f>
      </c>
      <c r="U863">
        <f>IF(ISBLANK('Data Entry'!$U$863), "", 'Data Entry'!$U$863)</f>
      </c>
    </row>
    <row r="864" spans="1:21" x14ac:dyDescent="0.25">
      <c r="A864" s="7">
        <f>IF(ISBLANK('Data Entry'!$A$864), "", 'Data Entry'!$A$864)</f>
      </c>
      <c r="B864" s="7">
        <f>IF(ISBLANK('Data Entry'!$B$864), "", 'Data Entry'!$B$864)</f>
      </c>
      <c r="C864" s="7">
        <f>IF(ISBLANK('Data Entry'!$C$864), "", 'Data Entry'!$C$864)</f>
      </c>
      <c r="D864">
        <f>IF(ISBLANK('Data Entry'!$D$864), "", 'Data Entry'!$D$864)</f>
      </c>
      <c r="E864">
        <f>IF(ISBLANK('Data Entry'!$E$864), "", 'Data Entry'!$E$864)</f>
      </c>
      <c r="F864">
        <f>IF(ISBLANK('Data Entry'!$F$864), "", 'Data Entry'!$F$864)</f>
      </c>
      <c r="G864">
        <f>IF(ISBLANK('Data Entry'!$G$864), "", 'Data Entry'!$G$864)</f>
      </c>
      <c r="H864">
        <f>IF(ISBLANK('Data Entry'!$H$864), "", 'Data Entry'!$H$864)</f>
      </c>
      <c r="I864">
        <f>IF(ISBLANK('Data Entry'!$I$864), "", 'Data Entry'!$I$864)</f>
      </c>
      <c r="J864">
        <f>IF(ISBLANK('Data Entry'!$J$864), "", 'Data Entry'!$J$864)</f>
      </c>
      <c r="K864">
        <f>IF(ISBLANK('Data Entry'!$K$864), "", 'Data Entry'!$K$864)</f>
      </c>
      <c r="L864">
        <f>IF(ISBLANK('Data Entry'!$L$864), "", 'Data Entry'!$L$864)</f>
      </c>
      <c r="M864">
        <f>IF(ISBLANK('Data Entry'!$M$864), "", 'Data Entry'!$M$864)</f>
      </c>
      <c r="N864">
        <f>IF(ISBLANK('Data Entry'!$N$864), "", 'Data Entry'!$N$864)</f>
      </c>
      <c r="O864">
        <f>IF(ISBLANK('Data Entry'!$O$864), "", 'Data Entry'!$O$864)</f>
      </c>
      <c r="P864">
        <f>IF(ISBLANK('Data Entry'!$P$864), "", 'Data Entry'!$P$864)</f>
      </c>
      <c r="Q864">
        <f>IF(ISBLANK('Data Entry'!$Q$864), "", 'Data Entry'!$Q$864)</f>
      </c>
      <c r="R864">
        <f>IF(ISBLANK('Data Entry'!$R$864), "", 'Data Entry'!$R$864)</f>
      </c>
      <c r="S864">
        <f>IF(ISBLANK('Data Entry'!$S$864), "", 'Data Entry'!$S$864)</f>
      </c>
      <c r="T864">
        <f>IF(ISBLANK('Data Entry'!$T$864), "", 'Data Entry'!$T$864)</f>
      </c>
      <c r="U864">
        <f>IF(ISBLANK('Data Entry'!$U$864), "", 'Data Entry'!$U$864)</f>
      </c>
    </row>
    <row r="865" spans="1:21" x14ac:dyDescent="0.25">
      <c r="A865" s="7">
        <f>IF(ISBLANK('Data Entry'!$A$865), "", 'Data Entry'!$A$865)</f>
      </c>
      <c r="B865" s="7">
        <f>IF(ISBLANK('Data Entry'!$B$865), "", 'Data Entry'!$B$865)</f>
      </c>
      <c r="C865" s="7">
        <f>IF(ISBLANK('Data Entry'!$C$865), "", 'Data Entry'!$C$865)</f>
      </c>
      <c r="D865">
        <f>IF(ISBLANK('Data Entry'!$D$865), "", 'Data Entry'!$D$865)</f>
      </c>
      <c r="E865">
        <f>IF(ISBLANK('Data Entry'!$E$865), "", 'Data Entry'!$E$865)</f>
      </c>
      <c r="F865">
        <f>IF(ISBLANK('Data Entry'!$F$865), "", 'Data Entry'!$F$865)</f>
      </c>
      <c r="G865">
        <f>IF(ISBLANK('Data Entry'!$G$865), "", 'Data Entry'!$G$865)</f>
      </c>
      <c r="H865">
        <f>IF(ISBLANK('Data Entry'!$H$865), "", 'Data Entry'!$H$865)</f>
      </c>
      <c r="I865">
        <f>IF(ISBLANK('Data Entry'!$I$865), "", 'Data Entry'!$I$865)</f>
      </c>
      <c r="J865">
        <f>IF(ISBLANK('Data Entry'!$J$865), "", 'Data Entry'!$J$865)</f>
      </c>
      <c r="K865">
        <f>IF(ISBLANK('Data Entry'!$K$865), "", 'Data Entry'!$K$865)</f>
      </c>
      <c r="L865">
        <f>IF(ISBLANK('Data Entry'!$L$865), "", 'Data Entry'!$L$865)</f>
      </c>
      <c r="M865">
        <f>IF(ISBLANK('Data Entry'!$M$865), "", 'Data Entry'!$M$865)</f>
      </c>
      <c r="N865">
        <f>IF(ISBLANK('Data Entry'!$N$865), "", 'Data Entry'!$N$865)</f>
      </c>
      <c r="O865">
        <f>IF(ISBLANK('Data Entry'!$O$865), "", 'Data Entry'!$O$865)</f>
      </c>
      <c r="P865">
        <f>IF(ISBLANK('Data Entry'!$P$865), "", 'Data Entry'!$P$865)</f>
      </c>
      <c r="Q865">
        <f>IF(ISBLANK('Data Entry'!$Q$865), "", 'Data Entry'!$Q$865)</f>
      </c>
      <c r="R865">
        <f>IF(ISBLANK('Data Entry'!$R$865), "", 'Data Entry'!$R$865)</f>
      </c>
      <c r="S865">
        <f>IF(ISBLANK('Data Entry'!$S$865), "", 'Data Entry'!$S$865)</f>
      </c>
      <c r="T865">
        <f>IF(ISBLANK('Data Entry'!$T$865), "", 'Data Entry'!$T$865)</f>
      </c>
      <c r="U865">
        <f>IF(ISBLANK('Data Entry'!$U$865), "", 'Data Entry'!$U$865)</f>
      </c>
    </row>
    <row r="866" spans="1:21" x14ac:dyDescent="0.25">
      <c r="A866" s="7">
        <f>IF(ISBLANK('Data Entry'!$A$866), "", 'Data Entry'!$A$866)</f>
      </c>
      <c r="B866" s="7">
        <f>IF(ISBLANK('Data Entry'!$B$866), "", 'Data Entry'!$B$866)</f>
      </c>
      <c r="C866" s="7">
        <f>IF(ISBLANK('Data Entry'!$C$866), "", 'Data Entry'!$C$866)</f>
      </c>
      <c r="D866">
        <f>IF(ISBLANK('Data Entry'!$D$866), "", 'Data Entry'!$D$866)</f>
      </c>
      <c r="E866">
        <f>IF(ISBLANK('Data Entry'!$E$866), "", 'Data Entry'!$E$866)</f>
      </c>
      <c r="F866">
        <f>IF(ISBLANK('Data Entry'!$F$866), "", 'Data Entry'!$F$866)</f>
      </c>
      <c r="G866">
        <f>IF(ISBLANK('Data Entry'!$G$866), "", 'Data Entry'!$G$866)</f>
      </c>
      <c r="H866">
        <f>IF(ISBLANK('Data Entry'!$H$866), "", 'Data Entry'!$H$866)</f>
      </c>
      <c r="I866">
        <f>IF(ISBLANK('Data Entry'!$I$866), "", 'Data Entry'!$I$866)</f>
      </c>
      <c r="J866">
        <f>IF(ISBLANK('Data Entry'!$J$866), "", 'Data Entry'!$J$866)</f>
      </c>
      <c r="K866">
        <f>IF(ISBLANK('Data Entry'!$K$866), "", 'Data Entry'!$K$866)</f>
      </c>
      <c r="L866">
        <f>IF(ISBLANK('Data Entry'!$L$866), "", 'Data Entry'!$L$866)</f>
      </c>
      <c r="M866">
        <f>IF(ISBLANK('Data Entry'!$M$866), "", 'Data Entry'!$M$866)</f>
      </c>
      <c r="N866">
        <f>IF(ISBLANK('Data Entry'!$N$866), "", 'Data Entry'!$N$866)</f>
      </c>
      <c r="O866">
        <f>IF(ISBLANK('Data Entry'!$O$866), "", 'Data Entry'!$O$866)</f>
      </c>
      <c r="P866">
        <f>IF(ISBLANK('Data Entry'!$P$866), "", 'Data Entry'!$P$866)</f>
      </c>
      <c r="Q866">
        <f>IF(ISBLANK('Data Entry'!$Q$866), "", 'Data Entry'!$Q$866)</f>
      </c>
      <c r="R866">
        <f>IF(ISBLANK('Data Entry'!$R$866), "", 'Data Entry'!$R$866)</f>
      </c>
      <c r="S866">
        <f>IF(ISBLANK('Data Entry'!$S$866), "", 'Data Entry'!$S$866)</f>
      </c>
      <c r="T866">
        <f>IF(ISBLANK('Data Entry'!$T$866), "", 'Data Entry'!$T$866)</f>
      </c>
      <c r="U866">
        <f>IF(ISBLANK('Data Entry'!$U$866), "", 'Data Entry'!$U$866)</f>
      </c>
    </row>
    <row r="867" spans="1:21" x14ac:dyDescent="0.25">
      <c r="A867" s="7">
        <f>IF(ISBLANK('Data Entry'!$A$867), "", 'Data Entry'!$A$867)</f>
      </c>
      <c r="B867" s="7">
        <f>IF(ISBLANK('Data Entry'!$B$867), "", 'Data Entry'!$B$867)</f>
      </c>
      <c r="C867" s="7">
        <f>IF(ISBLANK('Data Entry'!$C$867), "", 'Data Entry'!$C$867)</f>
      </c>
      <c r="D867">
        <f>IF(ISBLANK('Data Entry'!$D$867), "", 'Data Entry'!$D$867)</f>
      </c>
      <c r="E867">
        <f>IF(ISBLANK('Data Entry'!$E$867), "", 'Data Entry'!$E$867)</f>
      </c>
      <c r="F867">
        <f>IF(ISBLANK('Data Entry'!$F$867), "", 'Data Entry'!$F$867)</f>
      </c>
      <c r="G867">
        <f>IF(ISBLANK('Data Entry'!$G$867), "", 'Data Entry'!$G$867)</f>
      </c>
      <c r="H867">
        <f>IF(ISBLANK('Data Entry'!$H$867), "", 'Data Entry'!$H$867)</f>
      </c>
      <c r="I867">
        <f>IF(ISBLANK('Data Entry'!$I$867), "", 'Data Entry'!$I$867)</f>
      </c>
      <c r="J867">
        <f>IF(ISBLANK('Data Entry'!$J$867), "", 'Data Entry'!$J$867)</f>
      </c>
      <c r="K867">
        <f>IF(ISBLANK('Data Entry'!$K$867), "", 'Data Entry'!$K$867)</f>
      </c>
      <c r="L867">
        <f>IF(ISBLANK('Data Entry'!$L$867), "", 'Data Entry'!$L$867)</f>
      </c>
      <c r="M867">
        <f>IF(ISBLANK('Data Entry'!$M$867), "", 'Data Entry'!$M$867)</f>
      </c>
      <c r="N867">
        <f>IF(ISBLANK('Data Entry'!$N$867), "", 'Data Entry'!$N$867)</f>
      </c>
      <c r="O867">
        <f>IF(ISBLANK('Data Entry'!$O$867), "", 'Data Entry'!$O$867)</f>
      </c>
      <c r="P867">
        <f>IF(ISBLANK('Data Entry'!$P$867), "", 'Data Entry'!$P$867)</f>
      </c>
      <c r="Q867">
        <f>IF(ISBLANK('Data Entry'!$Q$867), "", 'Data Entry'!$Q$867)</f>
      </c>
      <c r="R867">
        <f>IF(ISBLANK('Data Entry'!$R$867), "", 'Data Entry'!$R$867)</f>
      </c>
      <c r="S867">
        <f>IF(ISBLANK('Data Entry'!$S$867), "", 'Data Entry'!$S$867)</f>
      </c>
      <c r="T867">
        <f>IF(ISBLANK('Data Entry'!$T$867), "", 'Data Entry'!$T$867)</f>
      </c>
      <c r="U867">
        <f>IF(ISBLANK('Data Entry'!$U$867), "", 'Data Entry'!$U$867)</f>
      </c>
    </row>
    <row r="868" spans="1:21" x14ac:dyDescent="0.25">
      <c r="A868" s="7">
        <f>IF(ISBLANK('Data Entry'!$A$868), "", 'Data Entry'!$A$868)</f>
      </c>
      <c r="B868" s="7">
        <f>IF(ISBLANK('Data Entry'!$B$868), "", 'Data Entry'!$B$868)</f>
      </c>
      <c r="C868" s="7">
        <f>IF(ISBLANK('Data Entry'!$C$868), "", 'Data Entry'!$C$868)</f>
      </c>
      <c r="D868">
        <f>IF(ISBLANK('Data Entry'!$D$868), "", 'Data Entry'!$D$868)</f>
      </c>
      <c r="E868">
        <f>IF(ISBLANK('Data Entry'!$E$868), "", 'Data Entry'!$E$868)</f>
      </c>
      <c r="F868">
        <f>IF(ISBLANK('Data Entry'!$F$868), "", 'Data Entry'!$F$868)</f>
      </c>
      <c r="G868">
        <f>IF(ISBLANK('Data Entry'!$G$868), "", 'Data Entry'!$G$868)</f>
      </c>
      <c r="H868">
        <f>IF(ISBLANK('Data Entry'!$H$868), "", 'Data Entry'!$H$868)</f>
      </c>
      <c r="I868">
        <f>IF(ISBLANK('Data Entry'!$I$868), "", 'Data Entry'!$I$868)</f>
      </c>
      <c r="J868">
        <f>IF(ISBLANK('Data Entry'!$J$868), "", 'Data Entry'!$J$868)</f>
      </c>
      <c r="K868">
        <f>IF(ISBLANK('Data Entry'!$K$868), "", 'Data Entry'!$K$868)</f>
      </c>
      <c r="L868">
        <f>IF(ISBLANK('Data Entry'!$L$868), "", 'Data Entry'!$L$868)</f>
      </c>
      <c r="M868">
        <f>IF(ISBLANK('Data Entry'!$M$868), "", 'Data Entry'!$M$868)</f>
      </c>
      <c r="N868">
        <f>IF(ISBLANK('Data Entry'!$N$868), "", 'Data Entry'!$N$868)</f>
      </c>
      <c r="O868">
        <f>IF(ISBLANK('Data Entry'!$O$868), "", 'Data Entry'!$O$868)</f>
      </c>
      <c r="P868">
        <f>IF(ISBLANK('Data Entry'!$P$868), "", 'Data Entry'!$P$868)</f>
      </c>
      <c r="Q868">
        <f>IF(ISBLANK('Data Entry'!$Q$868), "", 'Data Entry'!$Q$868)</f>
      </c>
      <c r="R868">
        <f>IF(ISBLANK('Data Entry'!$R$868), "", 'Data Entry'!$R$868)</f>
      </c>
      <c r="S868">
        <f>IF(ISBLANK('Data Entry'!$S$868), "", 'Data Entry'!$S$868)</f>
      </c>
      <c r="T868">
        <f>IF(ISBLANK('Data Entry'!$T$868), "", 'Data Entry'!$T$868)</f>
      </c>
      <c r="U868">
        <f>IF(ISBLANK('Data Entry'!$U$868), "", 'Data Entry'!$U$868)</f>
      </c>
    </row>
    <row r="869" spans="1:21" x14ac:dyDescent="0.25">
      <c r="A869" s="7">
        <f>IF(ISBLANK('Data Entry'!$A$869), "", 'Data Entry'!$A$869)</f>
      </c>
      <c r="B869" s="7">
        <f>IF(ISBLANK('Data Entry'!$B$869), "", 'Data Entry'!$B$869)</f>
      </c>
      <c r="C869" s="7">
        <f>IF(ISBLANK('Data Entry'!$C$869), "", 'Data Entry'!$C$869)</f>
      </c>
      <c r="D869">
        <f>IF(ISBLANK('Data Entry'!$D$869), "", 'Data Entry'!$D$869)</f>
      </c>
      <c r="E869">
        <f>IF(ISBLANK('Data Entry'!$E$869), "", 'Data Entry'!$E$869)</f>
      </c>
      <c r="F869">
        <f>IF(ISBLANK('Data Entry'!$F$869), "", 'Data Entry'!$F$869)</f>
      </c>
      <c r="G869">
        <f>IF(ISBLANK('Data Entry'!$G$869), "", 'Data Entry'!$G$869)</f>
      </c>
      <c r="H869">
        <f>IF(ISBLANK('Data Entry'!$H$869), "", 'Data Entry'!$H$869)</f>
      </c>
      <c r="I869">
        <f>IF(ISBLANK('Data Entry'!$I$869), "", 'Data Entry'!$I$869)</f>
      </c>
      <c r="J869">
        <f>IF(ISBLANK('Data Entry'!$J$869), "", 'Data Entry'!$J$869)</f>
      </c>
      <c r="K869">
        <f>IF(ISBLANK('Data Entry'!$K$869), "", 'Data Entry'!$K$869)</f>
      </c>
      <c r="L869">
        <f>IF(ISBLANK('Data Entry'!$L$869), "", 'Data Entry'!$L$869)</f>
      </c>
      <c r="M869">
        <f>IF(ISBLANK('Data Entry'!$M$869), "", 'Data Entry'!$M$869)</f>
      </c>
      <c r="N869">
        <f>IF(ISBLANK('Data Entry'!$N$869), "", 'Data Entry'!$N$869)</f>
      </c>
      <c r="O869">
        <f>IF(ISBLANK('Data Entry'!$O$869), "", 'Data Entry'!$O$869)</f>
      </c>
      <c r="P869">
        <f>IF(ISBLANK('Data Entry'!$P$869), "", 'Data Entry'!$P$869)</f>
      </c>
      <c r="Q869">
        <f>IF(ISBLANK('Data Entry'!$Q$869), "", 'Data Entry'!$Q$869)</f>
      </c>
      <c r="R869">
        <f>IF(ISBLANK('Data Entry'!$R$869), "", 'Data Entry'!$R$869)</f>
      </c>
      <c r="S869">
        <f>IF(ISBLANK('Data Entry'!$S$869), "", 'Data Entry'!$S$869)</f>
      </c>
      <c r="T869">
        <f>IF(ISBLANK('Data Entry'!$T$869), "", 'Data Entry'!$T$869)</f>
      </c>
      <c r="U869">
        <f>IF(ISBLANK('Data Entry'!$U$869), "", 'Data Entry'!$U$869)</f>
      </c>
    </row>
    <row r="870" spans="1:21" x14ac:dyDescent="0.25">
      <c r="A870" s="7">
        <f>IF(ISBLANK('Data Entry'!$A$870), "", 'Data Entry'!$A$870)</f>
      </c>
      <c r="B870" s="7">
        <f>IF(ISBLANK('Data Entry'!$B$870), "", 'Data Entry'!$B$870)</f>
      </c>
      <c r="C870" s="7">
        <f>IF(ISBLANK('Data Entry'!$C$870), "", 'Data Entry'!$C$870)</f>
      </c>
      <c r="D870">
        <f>IF(ISBLANK('Data Entry'!$D$870), "", 'Data Entry'!$D$870)</f>
      </c>
      <c r="E870">
        <f>IF(ISBLANK('Data Entry'!$E$870), "", 'Data Entry'!$E$870)</f>
      </c>
      <c r="F870">
        <f>IF(ISBLANK('Data Entry'!$F$870), "", 'Data Entry'!$F$870)</f>
      </c>
      <c r="G870">
        <f>IF(ISBLANK('Data Entry'!$G$870), "", 'Data Entry'!$G$870)</f>
      </c>
      <c r="H870">
        <f>IF(ISBLANK('Data Entry'!$H$870), "", 'Data Entry'!$H$870)</f>
      </c>
      <c r="I870">
        <f>IF(ISBLANK('Data Entry'!$I$870), "", 'Data Entry'!$I$870)</f>
      </c>
      <c r="J870">
        <f>IF(ISBLANK('Data Entry'!$J$870), "", 'Data Entry'!$J$870)</f>
      </c>
      <c r="K870">
        <f>IF(ISBLANK('Data Entry'!$K$870), "", 'Data Entry'!$K$870)</f>
      </c>
      <c r="L870">
        <f>IF(ISBLANK('Data Entry'!$L$870), "", 'Data Entry'!$L$870)</f>
      </c>
      <c r="M870">
        <f>IF(ISBLANK('Data Entry'!$M$870), "", 'Data Entry'!$M$870)</f>
      </c>
      <c r="N870">
        <f>IF(ISBLANK('Data Entry'!$N$870), "", 'Data Entry'!$N$870)</f>
      </c>
      <c r="O870">
        <f>IF(ISBLANK('Data Entry'!$O$870), "", 'Data Entry'!$O$870)</f>
      </c>
      <c r="P870">
        <f>IF(ISBLANK('Data Entry'!$P$870), "", 'Data Entry'!$P$870)</f>
      </c>
      <c r="Q870">
        <f>IF(ISBLANK('Data Entry'!$Q$870), "", 'Data Entry'!$Q$870)</f>
      </c>
      <c r="R870">
        <f>IF(ISBLANK('Data Entry'!$R$870), "", 'Data Entry'!$R$870)</f>
      </c>
      <c r="S870">
        <f>IF(ISBLANK('Data Entry'!$S$870), "", 'Data Entry'!$S$870)</f>
      </c>
      <c r="T870">
        <f>IF(ISBLANK('Data Entry'!$T$870), "", 'Data Entry'!$T$870)</f>
      </c>
      <c r="U870">
        <f>IF(ISBLANK('Data Entry'!$U$870), "", 'Data Entry'!$U$870)</f>
      </c>
    </row>
    <row r="871" spans="1:21" x14ac:dyDescent="0.25">
      <c r="A871" s="7">
        <f>IF(ISBLANK('Data Entry'!$A$871), "", 'Data Entry'!$A$871)</f>
      </c>
      <c r="B871" s="7">
        <f>IF(ISBLANK('Data Entry'!$B$871), "", 'Data Entry'!$B$871)</f>
      </c>
      <c r="C871" s="7">
        <f>IF(ISBLANK('Data Entry'!$C$871), "", 'Data Entry'!$C$871)</f>
      </c>
      <c r="D871">
        <f>IF(ISBLANK('Data Entry'!$D$871), "", 'Data Entry'!$D$871)</f>
      </c>
      <c r="E871">
        <f>IF(ISBLANK('Data Entry'!$E$871), "", 'Data Entry'!$E$871)</f>
      </c>
      <c r="F871">
        <f>IF(ISBLANK('Data Entry'!$F$871), "", 'Data Entry'!$F$871)</f>
      </c>
      <c r="G871">
        <f>IF(ISBLANK('Data Entry'!$G$871), "", 'Data Entry'!$G$871)</f>
      </c>
      <c r="H871">
        <f>IF(ISBLANK('Data Entry'!$H$871), "", 'Data Entry'!$H$871)</f>
      </c>
      <c r="I871">
        <f>IF(ISBLANK('Data Entry'!$I$871), "", 'Data Entry'!$I$871)</f>
      </c>
      <c r="J871">
        <f>IF(ISBLANK('Data Entry'!$J$871), "", 'Data Entry'!$J$871)</f>
      </c>
      <c r="K871">
        <f>IF(ISBLANK('Data Entry'!$K$871), "", 'Data Entry'!$K$871)</f>
      </c>
      <c r="L871">
        <f>IF(ISBLANK('Data Entry'!$L$871), "", 'Data Entry'!$L$871)</f>
      </c>
      <c r="M871">
        <f>IF(ISBLANK('Data Entry'!$M$871), "", 'Data Entry'!$M$871)</f>
      </c>
      <c r="N871">
        <f>IF(ISBLANK('Data Entry'!$N$871), "", 'Data Entry'!$N$871)</f>
      </c>
      <c r="O871">
        <f>IF(ISBLANK('Data Entry'!$O$871), "", 'Data Entry'!$O$871)</f>
      </c>
      <c r="P871">
        <f>IF(ISBLANK('Data Entry'!$P$871), "", 'Data Entry'!$P$871)</f>
      </c>
      <c r="Q871">
        <f>IF(ISBLANK('Data Entry'!$Q$871), "", 'Data Entry'!$Q$871)</f>
      </c>
      <c r="R871">
        <f>IF(ISBLANK('Data Entry'!$R$871), "", 'Data Entry'!$R$871)</f>
      </c>
      <c r="S871">
        <f>IF(ISBLANK('Data Entry'!$S$871), "", 'Data Entry'!$S$871)</f>
      </c>
      <c r="T871">
        <f>IF(ISBLANK('Data Entry'!$T$871), "", 'Data Entry'!$T$871)</f>
      </c>
      <c r="U871">
        <f>IF(ISBLANK('Data Entry'!$U$871), "", 'Data Entry'!$U$871)</f>
      </c>
    </row>
    <row r="872" spans="1:21" x14ac:dyDescent="0.25">
      <c r="A872" s="7">
        <f>IF(ISBLANK('Data Entry'!$A$872), "", 'Data Entry'!$A$872)</f>
      </c>
      <c r="B872" s="7">
        <f>IF(ISBLANK('Data Entry'!$B$872), "", 'Data Entry'!$B$872)</f>
      </c>
      <c r="C872" s="7">
        <f>IF(ISBLANK('Data Entry'!$C$872), "", 'Data Entry'!$C$872)</f>
      </c>
      <c r="D872">
        <f>IF(ISBLANK('Data Entry'!$D$872), "", 'Data Entry'!$D$872)</f>
      </c>
      <c r="E872">
        <f>IF(ISBLANK('Data Entry'!$E$872), "", 'Data Entry'!$E$872)</f>
      </c>
      <c r="F872">
        <f>IF(ISBLANK('Data Entry'!$F$872), "", 'Data Entry'!$F$872)</f>
      </c>
      <c r="G872">
        <f>IF(ISBLANK('Data Entry'!$G$872), "", 'Data Entry'!$G$872)</f>
      </c>
      <c r="H872">
        <f>IF(ISBLANK('Data Entry'!$H$872), "", 'Data Entry'!$H$872)</f>
      </c>
      <c r="I872">
        <f>IF(ISBLANK('Data Entry'!$I$872), "", 'Data Entry'!$I$872)</f>
      </c>
      <c r="J872">
        <f>IF(ISBLANK('Data Entry'!$J$872), "", 'Data Entry'!$J$872)</f>
      </c>
      <c r="K872">
        <f>IF(ISBLANK('Data Entry'!$K$872), "", 'Data Entry'!$K$872)</f>
      </c>
      <c r="L872">
        <f>IF(ISBLANK('Data Entry'!$L$872), "", 'Data Entry'!$L$872)</f>
      </c>
      <c r="M872">
        <f>IF(ISBLANK('Data Entry'!$M$872), "", 'Data Entry'!$M$872)</f>
      </c>
      <c r="N872">
        <f>IF(ISBLANK('Data Entry'!$N$872), "", 'Data Entry'!$N$872)</f>
      </c>
      <c r="O872">
        <f>IF(ISBLANK('Data Entry'!$O$872), "", 'Data Entry'!$O$872)</f>
      </c>
      <c r="P872">
        <f>IF(ISBLANK('Data Entry'!$P$872), "", 'Data Entry'!$P$872)</f>
      </c>
      <c r="Q872">
        <f>IF(ISBLANK('Data Entry'!$Q$872), "", 'Data Entry'!$Q$872)</f>
      </c>
      <c r="R872">
        <f>IF(ISBLANK('Data Entry'!$R$872), "", 'Data Entry'!$R$872)</f>
      </c>
      <c r="S872">
        <f>IF(ISBLANK('Data Entry'!$S$872), "", 'Data Entry'!$S$872)</f>
      </c>
      <c r="T872">
        <f>IF(ISBLANK('Data Entry'!$T$872), "", 'Data Entry'!$T$872)</f>
      </c>
      <c r="U872">
        <f>IF(ISBLANK('Data Entry'!$U$872), "", 'Data Entry'!$U$872)</f>
      </c>
    </row>
    <row r="873" spans="1:21" x14ac:dyDescent="0.25">
      <c r="A873" s="7">
        <f>IF(ISBLANK('Data Entry'!$A$873), "", 'Data Entry'!$A$873)</f>
      </c>
      <c r="B873" s="7">
        <f>IF(ISBLANK('Data Entry'!$B$873), "", 'Data Entry'!$B$873)</f>
      </c>
      <c r="C873" s="7">
        <f>IF(ISBLANK('Data Entry'!$C$873), "", 'Data Entry'!$C$873)</f>
      </c>
      <c r="D873">
        <f>IF(ISBLANK('Data Entry'!$D$873), "", 'Data Entry'!$D$873)</f>
      </c>
      <c r="E873">
        <f>IF(ISBLANK('Data Entry'!$E$873), "", 'Data Entry'!$E$873)</f>
      </c>
      <c r="F873">
        <f>IF(ISBLANK('Data Entry'!$F$873), "", 'Data Entry'!$F$873)</f>
      </c>
      <c r="G873">
        <f>IF(ISBLANK('Data Entry'!$G$873), "", 'Data Entry'!$G$873)</f>
      </c>
      <c r="H873">
        <f>IF(ISBLANK('Data Entry'!$H$873), "", 'Data Entry'!$H$873)</f>
      </c>
      <c r="I873">
        <f>IF(ISBLANK('Data Entry'!$I$873), "", 'Data Entry'!$I$873)</f>
      </c>
      <c r="J873">
        <f>IF(ISBLANK('Data Entry'!$J$873), "", 'Data Entry'!$J$873)</f>
      </c>
      <c r="K873">
        <f>IF(ISBLANK('Data Entry'!$K$873), "", 'Data Entry'!$K$873)</f>
      </c>
      <c r="L873">
        <f>IF(ISBLANK('Data Entry'!$L$873), "", 'Data Entry'!$L$873)</f>
      </c>
      <c r="M873">
        <f>IF(ISBLANK('Data Entry'!$M$873), "", 'Data Entry'!$M$873)</f>
      </c>
      <c r="N873">
        <f>IF(ISBLANK('Data Entry'!$N$873), "", 'Data Entry'!$N$873)</f>
      </c>
      <c r="O873">
        <f>IF(ISBLANK('Data Entry'!$O$873), "", 'Data Entry'!$O$873)</f>
      </c>
      <c r="P873">
        <f>IF(ISBLANK('Data Entry'!$P$873), "", 'Data Entry'!$P$873)</f>
      </c>
      <c r="Q873">
        <f>IF(ISBLANK('Data Entry'!$Q$873), "", 'Data Entry'!$Q$873)</f>
      </c>
      <c r="R873">
        <f>IF(ISBLANK('Data Entry'!$R$873), "", 'Data Entry'!$R$873)</f>
      </c>
      <c r="S873">
        <f>IF(ISBLANK('Data Entry'!$S$873), "", 'Data Entry'!$S$873)</f>
      </c>
      <c r="T873">
        <f>IF(ISBLANK('Data Entry'!$T$873), "", 'Data Entry'!$T$873)</f>
      </c>
      <c r="U873">
        <f>IF(ISBLANK('Data Entry'!$U$873), "", 'Data Entry'!$U$873)</f>
      </c>
    </row>
    <row r="874" spans="1:21" x14ac:dyDescent="0.25">
      <c r="A874" s="7">
        <f>IF(ISBLANK('Data Entry'!$A$874), "", 'Data Entry'!$A$874)</f>
      </c>
      <c r="B874" s="7">
        <f>IF(ISBLANK('Data Entry'!$B$874), "", 'Data Entry'!$B$874)</f>
      </c>
      <c r="C874" s="7">
        <f>IF(ISBLANK('Data Entry'!$C$874), "", 'Data Entry'!$C$874)</f>
      </c>
      <c r="D874">
        <f>IF(ISBLANK('Data Entry'!$D$874), "", 'Data Entry'!$D$874)</f>
      </c>
      <c r="E874">
        <f>IF(ISBLANK('Data Entry'!$E$874), "", 'Data Entry'!$E$874)</f>
      </c>
      <c r="F874">
        <f>IF(ISBLANK('Data Entry'!$F$874), "", 'Data Entry'!$F$874)</f>
      </c>
      <c r="G874">
        <f>IF(ISBLANK('Data Entry'!$G$874), "", 'Data Entry'!$G$874)</f>
      </c>
      <c r="H874">
        <f>IF(ISBLANK('Data Entry'!$H$874), "", 'Data Entry'!$H$874)</f>
      </c>
      <c r="I874">
        <f>IF(ISBLANK('Data Entry'!$I$874), "", 'Data Entry'!$I$874)</f>
      </c>
      <c r="J874">
        <f>IF(ISBLANK('Data Entry'!$J$874), "", 'Data Entry'!$J$874)</f>
      </c>
      <c r="K874">
        <f>IF(ISBLANK('Data Entry'!$K$874), "", 'Data Entry'!$K$874)</f>
      </c>
      <c r="L874">
        <f>IF(ISBLANK('Data Entry'!$L$874), "", 'Data Entry'!$L$874)</f>
      </c>
      <c r="M874">
        <f>IF(ISBLANK('Data Entry'!$M$874), "", 'Data Entry'!$M$874)</f>
      </c>
      <c r="N874">
        <f>IF(ISBLANK('Data Entry'!$N$874), "", 'Data Entry'!$N$874)</f>
      </c>
      <c r="O874">
        <f>IF(ISBLANK('Data Entry'!$O$874), "", 'Data Entry'!$O$874)</f>
      </c>
      <c r="P874">
        <f>IF(ISBLANK('Data Entry'!$P$874), "", 'Data Entry'!$P$874)</f>
      </c>
      <c r="Q874">
        <f>IF(ISBLANK('Data Entry'!$Q$874), "", 'Data Entry'!$Q$874)</f>
      </c>
      <c r="R874">
        <f>IF(ISBLANK('Data Entry'!$R$874), "", 'Data Entry'!$R$874)</f>
      </c>
      <c r="S874">
        <f>IF(ISBLANK('Data Entry'!$S$874), "", 'Data Entry'!$S$874)</f>
      </c>
      <c r="T874">
        <f>IF(ISBLANK('Data Entry'!$T$874), "", 'Data Entry'!$T$874)</f>
      </c>
      <c r="U874">
        <f>IF(ISBLANK('Data Entry'!$U$874), "", 'Data Entry'!$U$874)</f>
      </c>
    </row>
    <row r="875" spans="1:21" x14ac:dyDescent="0.25">
      <c r="A875" s="7">
        <f>IF(ISBLANK('Data Entry'!$A$875), "", 'Data Entry'!$A$875)</f>
      </c>
      <c r="B875" s="7">
        <f>IF(ISBLANK('Data Entry'!$B$875), "", 'Data Entry'!$B$875)</f>
      </c>
      <c r="C875" s="7">
        <f>IF(ISBLANK('Data Entry'!$C$875), "", 'Data Entry'!$C$875)</f>
      </c>
      <c r="D875">
        <f>IF(ISBLANK('Data Entry'!$D$875), "", 'Data Entry'!$D$875)</f>
      </c>
      <c r="E875">
        <f>IF(ISBLANK('Data Entry'!$E$875), "", 'Data Entry'!$E$875)</f>
      </c>
      <c r="F875">
        <f>IF(ISBLANK('Data Entry'!$F$875), "", 'Data Entry'!$F$875)</f>
      </c>
      <c r="G875">
        <f>IF(ISBLANK('Data Entry'!$G$875), "", 'Data Entry'!$G$875)</f>
      </c>
      <c r="H875">
        <f>IF(ISBLANK('Data Entry'!$H$875), "", 'Data Entry'!$H$875)</f>
      </c>
      <c r="I875">
        <f>IF(ISBLANK('Data Entry'!$I$875), "", 'Data Entry'!$I$875)</f>
      </c>
      <c r="J875">
        <f>IF(ISBLANK('Data Entry'!$J$875), "", 'Data Entry'!$J$875)</f>
      </c>
      <c r="K875">
        <f>IF(ISBLANK('Data Entry'!$K$875), "", 'Data Entry'!$K$875)</f>
      </c>
      <c r="L875">
        <f>IF(ISBLANK('Data Entry'!$L$875), "", 'Data Entry'!$L$875)</f>
      </c>
      <c r="M875">
        <f>IF(ISBLANK('Data Entry'!$M$875), "", 'Data Entry'!$M$875)</f>
      </c>
      <c r="N875">
        <f>IF(ISBLANK('Data Entry'!$N$875), "", 'Data Entry'!$N$875)</f>
      </c>
      <c r="O875">
        <f>IF(ISBLANK('Data Entry'!$O$875), "", 'Data Entry'!$O$875)</f>
      </c>
      <c r="P875">
        <f>IF(ISBLANK('Data Entry'!$P$875), "", 'Data Entry'!$P$875)</f>
      </c>
      <c r="Q875">
        <f>IF(ISBLANK('Data Entry'!$Q$875), "", 'Data Entry'!$Q$875)</f>
      </c>
      <c r="R875">
        <f>IF(ISBLANK('Data Entry'!$R$875), "", 'Data Entry'!$R$875)</f>
      </c>
      <c r="S875">
        <f>IF(ISBLANK('Data Entry'!$S$875), "", 'Data Entry'!$S$875)</f>
      </c>
      <c r="T875">
        <f>IF(ISBLANK('Data Entry'!$T$875), "", 'Data Entry'!$T$875)</f>
      </c>
      <c r="U875">
        <f>IF(ISBLANK('Data Entry'!$U$875), "", 'Data Entry'!$U$875)</f>
      </c>
    </row>
    <row r="876" spans="1:21" x14ac:dyDescent="0.25">
      <c r="A876" s="7">
        <f>IF(ISBLANK('Data Entry'!$A$876), "", 'Data Entry'!$A$876)</f>
      </c>
      <c r="B876" s="7">
        <f>IF(ISBLANK('Data Entry'!$B$876), "", 'Data Entry'!$B$876)</f>
      </c>
      <c r="C876" s="7">
        <f>IF(ISBLANK('Data Entry'!$C$876), "", 'Data Entry'!$C$876)</f>
      </c>
      <c r="D876">
        <f>IF(ISBLANK('Data Entry'!$D$876), "", 'Data Entry'!$D$876)</f>
      </c>
      <c r="E876">
        <f>IF(ISBLANK('Data Entry'!$E$876), "", 'Data Entry'!$E$876)</f>
      </c>
      <c r="F876">
        <f>IF(ISBLANK('Data Entry'!$F$876), "", 'Data Entry'!$F$876)</f>
      </c>
      <c r="G876">
        <f>IF(ISBLANK('Data Entry'!$G$876), "", 'Data Entry'!$G$876)</f>
      </c>
      <c r="H876">
        <f>IF(ISBLANK('Data Entry'!$H$876), "", 'Data Entry'!$H$876)</f>
      </c>
      <c r="I876">
        <f>IF(ISBLANK('Data Entry'!$I$876), "", 'Data Entry'!$I$876)</f>
      </c>
      <c r="J876">
        <f>IF(ISBLANK('Data Entry'!$J$876), "", 'Data Entry'!$J$876)</f>
      </c>
      <c r="K876">
        <f>IF(ISBLANK('Data Entry'!$K$876), "", 'Data Entry'!$K$876)</f>
      </c>
      <c r="L876">
        <f>IF(ISBLANK('Data Entry'!$L$876), "", 'Data Entry'!$L$876)</f>
      </c>
      <c r="M876">
        <f>IF(ISBLANK('Data Entry'!$M$876), "", 'Data Entry'!$M$876)</f>
      </c>
      <c r="N876">
        <f>IF(ISBLANK('Data Entry'!$N$876), "", 'Data Entry'!$N$876)</f>
      </c>
      <c r="O876">
        <f>IF(ISBLANK('Data Entry'!$O$876), "", 'Data Entry'!$O$876)</f>
      </c>
      <c r="P876">
        <f>IF(ISBLANK('Data Entry'!$P$876), "", 'Data Entry'!$P$876)</f>
      </c>
      <c r="Q876">
        <f>IF(ISBLANK('Data Entry'!$Q$876), "", 'Data Entry'!$Q$876)</f>
      </c>
      <c r="R876">
        <f>IF(ISBLANK('Data Entry'!$R$876), "", 'Data Entry'!$R$876)</f>
      </c>
      <c r="S876">
        <f>IF(ISBLANK('Data Entry'!$S$876), "", 'Data Entry'!$S$876)</f>
      </c>
      <c r="T876">
        <f>IF(ISBLANK('Data Entry'!$T$876), "", 'Data Entry'!$T$876)</f>
      </c>
      <c r="U876">
        <f>IF(ISBLANK('Data Entry'!$U$876), "", 'Data Entry'!$U$876)</f>
      </c>
    </row>
    <row r="877" spans="1:21" x14ac:dyDescent="0.25">
      <c r="A877" s="7">
        <f>IF(ISBLANK('Data Entry'!$A$877), "", 'Data Entry'!$A$877)</f>
      </c>
      <c r="B877" s="7">
        <f>IF(ISBLANK('Data Entry'!$B$877), "", 'Data Entry'!$B$877)</f>
      </c>
      <c r="C877" s="7">
        <f>IF(ISBLANK('Data Entry'!$C$877), "", 'Data Entry'!$C$877)</f>
      </c>
      <c r="D877">
        <f>IF(ISBLANK('Data Entry'!$D$877), "", 'Data Entry'!$D$877)</f>
      </c>
      <c r="E877">
        <f>IF(ISBLANK('Data Entry'!$E$877), "", 'Data Entry'!$E$877)</f>
      </c>
      <c r="F877">
        <f>IF(ISBLANK('Data Entry'!$F$877), "", 'Data Entry'!$F$877)</f>
      </c>
      <c r="G877">
        <f>IF(ISBLANK('Data Entry'!$G$877), "", 'Data Entry'!$G$877)</f>
      </c>
      <c r="H877">
        <f>IF(ISBLANK('Data Entry'!$H$877), "", 'Data Entry'!$H$877)</f>
      </c>
      <c r="I877">
        <f>IF(ISBLANK('Data Entry'!$I$877), "", 'Data Entry'!$I$877)</f>
      </c>
      <c r="J877">
        <f>IF(ISBLANK('Data Entry'!$J$877), "", 'Data Entry'!$J$877)</f>
      </c>
      <c r="K877">
        <f>IF(ISBLANK('Data Entry'!$K$877), "", 'Data Entry'!$K$877)</f>
      </c>
      <c r="L877">
        <f>IF(ISBLANK('Data Entry'!$L$877), "", 'Data Entry'!$L$877)</f>
      </c>
      <c r="M877">
        <f>IF(ISBLANK('Data Entry'!$M$877), "", 'Data Entry'!$M$877)</f>
      </c>
      <c r="N877">
        <f>IF(ISBLANK('Data Entry'!$N$877), "", 'Data Entry'!$N$877)</f>
      </c>
      <c r="O877">
        <f>IF(ISBLANK('Data Entry'!$O$877), "", 'Data Entry'!$O$877)</f>
      </c>
      <c r="P877">
        <f>IF(ISBLANK('Data Entry'!$P$877), "", 'Data Entry'!$P$877)</f>
      </c>
      <c r="Q877">
        <f>IF(ISBLANK('Data Entry'!$Q$877), "", 'Data Entry'!$Q$877)</f>
      </c>
      <c r="R877">
        <f>IF(ISBLANK('Data Entry'!$R$877), "", 'Data Entry'!$R$877)</f>
      </c>
      <c r="S877">
        <f>IF(ISBLANK('Data Entry'!$S$877), "", 'Data Entry'!$S$877)</f>
      </c>
      <c r="T877">
        <f>IF(ISBLANK('Data Entry'!$T$877), "", 'Data Entry'!$T$877)</f>
      </c>
      <c r="U877">
        <f>IF(ISBLANK('Data Entry'!$U$877), "", 'Data Entry'!$U$877)</f>
      </c>
    </row>
    <row r="878" spans="1:21" x14ac:dyDescent="0.25">
      <c r="A878" s="7">
        <f>IF(ISBLANK('Data Entry'!$A$878), "", 'Data Entry'!$A$878)</f>
      </c>
      <c r="B878" s="7">
        <f>IF(ISBLANK('Data Entry'!$B$878), "", 'Data Entry'!$B$878)</f>
      </c>
      <c r="C878" s="7">
        <f>IF(ISBLANK('Data Entry'!$C$878), "", 'Data Entry'!$C$878)</f>
      </c>
      <c r="D878">
        <f>IF(ISBLANK('Data Entry'!$D$878), "", 'Data Entry'!$D$878)</f>
      </c>
      <c r="E878">
        <f>IF(ISBLANK('Data Entry'!$E$878), "", 'Data Entry'!$E$878)</f>
      </c>
      <c r="F878">
        <f>IF(ISBLANK('Data Entry'!$F$878), "", 'Data Entry'!$F$878)</f>
      </c>
      <c r="G878">
        <f>IF(ISBLANK('Data Entry'!$G$878), "", 'Data Entry'!$G$878)</f>
      </c>
      <c r="H878">
        <f>IF(ISBLANK('Data Entry'!$H$878), "", 'Data Entry'!$H$878)</f>
      </c>
      <c r="I878">
        <f>IF(ISBLANK('Data Entry'!$I$878), "", 'Data Entry'!$I$878)</f>
      </c>
      <c r="J878">
        <f>IF(ISBLANK('Data Entry'!$J$878), "", 'Data Entry'!$J$878)</f>
      </c>
      <c r="K878">
        <f>IF(ISBLANK('Data Entry'!$K$878), "", 'Data Entry'!$K$878)</f>
      </c>
      <c r="L878">
        <f>IF(ISBLANK('Data Entry'!$L$878), "", 'Data Entry'!$L$878)</f>
      </c>
      <c r="M878">
        <f>IF(ISBLANK('Data Entry'!$M$878), "", 'Data Entry'!$M$878)</f>
      </c>
      <c r="N878">
        <f>IF(ISBLANK('Data Entry'!$N$878), "", 'Data Entry'!$N$878)</f>
      </c>
      <c r="O878">
        <f>IF(ISBLANK('Data Entry'!$O$878), "", 'Data Entry'!$O$878)</f>
      </c>
      <c r="P878">
        <f>IF(ISBLANK('Data Entry'!$P$878), "", 'Data Entry'!$P$878)</f>
      </c>
      <c r="Q878">
        <f>IF(ISBLANK('Data Entry'!$Q$878), "", 'Data Entry'!$Q$878)</f>
      </c>
      <c r="R878">
        <f>IF(ISBLANK('Data Entry'!$R$878), "", 'Data Entry'!$R$878)</f>
      </c>
      <c r="S878">
        <f>IF(ISBLANK('Data Entry'!$S$878), "", 'Data Entry'!$S$878)</f>
      </c>
      <c r="T878">
        <f>IF(ISBLANK('Data Entry'!$T$878), "", 'Data Entry'!$T$878)</f>
      </c>
      <c r="U878">
        <f>IF(ISBLANK('Data Entry'!$U$878), "", 'Data Entry'!$U$878)</f>
      </c>
    </row>
    <row r="879" spans="1:21" x14ac:dyDescent="0.25">
      <c r="A879" s="7">
        <f>IF(ISBLANK('Data Entry'!$A$879), "", 'Data Entry'!$A$879)</f>
      </c>
      <c r="B879" s="7">
        <f>IF(ISBLANK('Data Entry'!$B$879), "", 'Data Entry'!$B$879)</f>
      </c>
      <c r="C879" s="7">
        <f>IF(ISBLANK('Data Entry'!$C$879), "", 'Data Entry'!$C$879)</f>
      </c>
      <c r="D879">
        <f>IF(ISBLANK('Data Entry'!$D$879), "", 'Data Entry'!$D$879)</f>
      </c>
      <c r="E879">
        <f>IF(ISBLANK('Data Entry'!$E$879), "", 'Data Entry'!$E$879)</f>
      </c>
      <c r="F879">
        <f>IF(ISBLANK('Data Entry'!$F$879), "", 'Data Entry'!$F$879)</f>
      </c>
      <c r="G879">
        <f>IF(ISBLANK('Data Entry'!$G$879), "", 'Data Entry'!$G$879)</f>
      </c>
      <c r="H879">
        <f>IF(ISBLANK('Data Entry'!$H$879), "", 'Data Entry'!$H$879)</f>
      </c>
      <c r="I879">
        <f>IF(ISBLANK('Data Entry'!$I$879), "", 'Data Entry'!$I$879)</f>
      </c>
      <c r="J879">
        <f>IF(ISBLANK('Data Entry'!$J$879), "", 'Data Entry'!$J$879)</f>
      </c>
      <c r="K879">
        <f>IF(ISBLANK('Data Entry'!$K$879), "", 'Data Entry'!$K$879)</f>
      </c>
      <c r="L879">
        <f>IF(ISBLANK('Data Entry'!$L$879), "", 'Data Entry'!$L$879)</f>
      </c>
      <c r="M879">
        <f>IF(ISBLANK('Data Entry'!$M$879), "", 'Data Entry'!$M$879)</f>
      </c>
      <c r="N879">
        <f>IF(ISBLANK('Data Entry'!$N$879), "", 'Data Entry'!$N$879)</f>
      </c>
      <c r="O879">
        <f>IF(ISBLANK('Data Entry'!$O$879), "", 'Data Entry'!$O$879)</f>
      </c>
      <c r="P879">
        <f>IF(ISBLANK('Data Entry'!$P$879), "", 'Data Entry'!$P$879)</f>
      </c>
      <c r="Q879">
        <f>IF(ISBLANK('Data Entry'!$Q$879), "", 'Data Entry'!$Q$879)</f>
      </c>
      <c r="R879">
        <f>IF(ISBLANK('Data Entry'!$R$879), "", 'Data Entry'!$R$879)</f>
      </c>
      <c r="S879">
        <f>IF(ISBLANK('Data Entry'!$S$879), "", 'Data Entry'!$S$879)</f>
      </c>
      <c r="T879">
        <f>IF(ISBLANK('Data Entry'!$T$879), "", 'Data Entry'!$T$879)</f>
      </c>
      <c r="U879">
        <f>IF(ISBLANK('Data Entry'!$U$879), "", 'Data Entry'!$U$879)</f>
      </c>
    </row>
    <row r="880" spans="1:21" x14ac:dyDescent="0.25">
      <c r="A880" s="7">
        <f>IF(ISBLANK('Data Entry'!$A$880), "", 'Data Entry'!$A$880)</f>
      </c>
      <c r="B880" s="7">
        <f>IF(ISBLANK('Data Entry'!$B$880), "", 'Data Entry'!$B$880)</f>
      </c>
      <c r="C880" s="7">
        <f>IF(ISBLANK('Data Entry'!$C$880), "", 'Data Entry'!$C$880)</f>
      </c>
      <c r="D880">
        <f>IF(ISBLANK('Data Entry'!$D$880), "", 'Data Entry'!$D$880)</f>
      </c>
      <c r="E880">
        <f>IF(ISBLANK('Data Entry'!$E$880), "", 'Data Entry'!$E$880)</f>
      </c>
      <c r="F880">
        <f>IF(ISBLANK('Data Entry'!$F$880), "", 'Data Entry'!$F$880)</f>
      </c>
      <c r="G880">
        <f>IF(ISBLANK('Data Entry'!$G$880), "", 'Data Entry'!$G$880)</f>
      </c>
      <c r="H880">
        <f>IF(ISBLANK('Data Entry'!$H$880), "", 'Data Entry'!$H$880)</f>
      </c>
      <c r="I880">
        <f>IF(ISBLANK('Data Entry'!$I$880), "", 'Data Entry'!$I$880)</f>
      </c>
      <c r="J880">
        <f>IF(ISBLANK('Data Entry'!$J$880), "", 'Data Entry'!$J$880)</f>
      </c>
      <c r="K880">
        <f>IF(ISBLANK('Data Entry'!$K$880), "", 'Data Entry'!$K$880)</f>
      </c>
      <c r="L880">
        <f>IF(ISBLANK('Data Entry'!$L$880), "", 'Data Entry'!$L$880)</f>
      </c>
      <c r="M880">
        <f>IF(ISBLANK('Data Entry'!$M$880), "", 'Data Entry'!$M$880)</f>
      </c>
      <c r="N880">
        <f>IF(ISBLANK('Data Entry'!$N$880), "", 'Data Entry'!$N$880)</f>
      </c>
      <c r="O880">
        <f>IF(ISBLANK('Data Entry'!$O$880), "", 'Data Entry'!$O$880)</f>
      </c>
      <c r="P880">
        <f>IF(ISBLANK('Data Entry'!$P$880), "", 'Data Entry'!$P$880)</f>
      </c>
      <c r="Q880">
        <f>IF(ISBLANK('Data Entry'!$Q$880), "", 'Data Entry'!$Q$880)</f>
      </c>
      <c r="R880">
        <f>IF(ISBLANK('Data Entry'!$R$880), "", 'Data Entry'!$R$880)</f>
      </c>
      <c r="S880">
        <f>IF(ISBLANK('Data Entry'!$S$880), "", 'Data Entry'!$S$880)</f>
      </c>
      <c r="T880">
        <f>IF(ISBLANK('Data Entry'!$T$880), "", 'Data Entry'!$T$880)</f>
      </c>
      <c r="U880">
        <f>IF(ISBLANK('Data Entry'!$U$880), "", 'Data Entry'!$U$880)</f>
      </c>
    </row>
    <row r="881" spans="1:21" x14ac:dyDescent="0.25">
      <c r="A881" s="7">
        <f>IF(ISBLANK('Data Entry'!$A$881), "", 'Data Entry'!$A$881)</f>
      </c>
      <c r="B881" s="7">
        <f>IF(ISBLANK('Data Entry'!$B$881), "", 'Data Entry'!$B$881)</f>
      </c>
      <c r="C881" s="7">
        <f>IF(ISBLANK('Data Entry'!$C$881), "", 'Data Entry'!$C$881)</f>
      </c>
      <c r="D881">
        <f>IF(ISBLANK('Data Entry'!$D$881), "", 'Data Entry'!$D$881)</f>
      </c>
      <c r="E881">
        <f>IF(ISBLANK('Data Entry'!$E$881), "", 'Data Entry'!$E$881)</f>
      </c>
      <c r="F881">
        <f>IF(ISBLANK('Data Entry'!$F$881), "", 'Data Entry'!$F$881)</f>
      </c>
      <c r="G881">
        <f>IF(ISBLANK('Data Entry'!$G$881), "", 'Data Entry'!$G$881)</f>
      </c>
      <c r="H881">
        <f>IF(ISBLANK('Data Entry'!$H$881), "", 'Data Entry'!$H$881)</f>
      </c>
      <c r="I881">
        <f>IF(ISBLANK('Data Entry'!$I$881), "", 'Data Entry'!$I$881)</f>
      </c>
      <c r="J881">
        <f>IF(ISBLANK('Data Entry'!$J$881), "", 'Data Entry'!$J$881)</f>
      </c>
      <c r="K881">
        <f>IF(ISBLANK('Data Entry'!$K$881), "", 'Data Entry'!$K$881)</f>
      </c>
      <c r="L881">
        <f>IF(ISBLANK('Data Entry'!$L$881), "", 'Data Entry'!$L$881)</f>
      </c>
      <c r="M881">
        <f>IF(ISBLANK('Data Entry'!$M$881), "", 'Data Entry'!$M$881)</f>
      </c>
      <c r="N881">
        <f>IF(ISBLANK('Data Entry'!$N$881), "", 'Data Entry'!$N$881)</f>
      </c>
      <c r="O881">
        <f>IF(ISBLANK('Data Entry'!$O$881), "", 'Data Entry'!$O$881)</f>
      </c>
      <c r="P881">
        <f>IF(ISBLANK('Data Entry'!$P$881), "", 'Data Entry'!$P$881)</f>
      </c>
      <c r="Q881">
        <f>IF(ISBLANK('Data Entry'!$Q$881), "", 'Data Entry'!$Q$881)</f>
      </c>
      <c r="R881">
        <f>IF(ISBLANK('Data Entry'!$R$881), "", 'Data Entry'!$R$881)</f>
      </c>
      <c r="S881">
        <f>IF(ISBLANK('Data Entry'!$S$881), "", 'Data Entry'!$S$881)</f>
      </c>
      <c r="T881">
        <f>IF(ISBLANK('Data Entry'!$T$881), "", 'Data Entry'!$T$881)</f>
      </c>
      <c r="U881">
        <f>IF(ISBLANK('Data Entry'!$U$881), "", 'Data Entry'!$U$881)</f>
      </c>
    </row>
    <row r="882" spans="1:21" x14ac:dyDescent="0.25">
      <c r="A882" s="7">
        <f>IF(ISBLANK('Data Entry'!$A$882), "", 'Data Entry'!$A$882)</f>
      </c>
      <c r="B882" s="7">
        <f>IF(ISBLANK('Data Entry'!$B$882), "", 'Data Entry'!$B$882)</f>
      </c>
      <c r="C882" s="7">
        <f>IF(ISBLANK('Data Entry'!$C$882), "", 'Data Entry'!$C$882)</f>
      </c>
      <c r="D882">
        <f>IF(ISBLANK('Data Entry'!$D$882), "", 'Data Entry'!$D$882)</f>
      </c>
      <c r="E882">
        <f>IF(ISBLANK('Data Entry'!$E$882), "", 'Data Entry'!$E$882)</f>
      </c>
      <c r="F882">
        <f>IF(ISBLANK('Data Entry'!$F$882), "", 'Data Entry'!$F$882)</f>
      </c>
      <c r="G882">
        <f>IF(ISBLANK('Data Entry'!$G$882), "", 'Data Entry'!$G$882)</f>
      </c>
      <c r="H882">
        <f>IF(ISBLANK('Data Entry'!$H$882), "", 'Data Entry'!$H$882)</f>
      </c>
      <c r="I882">
        <f>IF(ISBLANK('Data Entry'!$I$882), "", 'Data Entry'!$I$882)</f>
      </c>
      <c r="J882">
        <f>IF(ISBLANK('Data Entry'!$J$882), "", 'Data Entry'!$J$882)</f>
      </c>
      <c r="K882">
        <f>IF(ISBLANK('Data Entry'!$K$882), "", 'Data Entry'!$K$882)</f>
      </c>
      <c r="L882">
        <f>IF(ISBLANK('Data Entry'!$L$882), "", 'Data Entry'!$L$882)</f>
      </c>
      <c r="M882">
        <f>IF(ISBLANK('Data Entry'!$M$882), "", 'Data Entry'!$M$882)</f>
      </c>
      <c r="N882">
        <f>IF(ISBLANK('Data Entry'!$N$882), "", 'Data Entry'!$N$882)</f>
      </c>
      <c r="O882">
        <f>IF(ISBLANK('Data Entry'!$O$882), "", 'Data Entry'!$O$882)</f>
      </c>
      <c r="P882">
        <f>IF(ISBLANK('Data Entry'!$P$882), "", 'Data Entry'!$P$882)</f>
      </c>
      <c r="Q882">
        <f>IF(ISBLANK('Data Entry'!$Q$882), "", 'Data Entry'!$Q$882)</f>
      </c>
      <c r="R882">
        <f>IF(ISBLANK('Data Entry'!$R$882), "", 'Data Entry'!$R$882)</f>
      </c>
      <c r="S882">
        <f>IF(ISBLANK('Data Entry'!$S$882), "", 'Data Entry'!$S$882)</f>
      </c>
      <c r="T882">
        <f>IF(ISBLANK('Data Entry'!$T$882), "", 'Data Entry'!$T$882)</f>
      </c>
      <c r="U882">
        <f>IF(ISBLANK('Data Entry'!$U$882), "", 'Data Entry'!$U$882)</f>
      </c>
    </row>
    <row r="883" spans="1:21" x14ac:dyDescent="0.25">
      <c r="A883" s="7">
        <f>IF(ISBLANK('Data Entry'!$A$883), "", 'Data Entry'!$A$883)</f>
      </c>
      <c r="B883" s="7">
        <f>IF(ISBLANK('Data Entry'!$B$883), "", 'Data Entry'!$B$883)</f>
      </c>
      <c r="C883" s="7">
        <f>IF(ISBLANK('Data Entry'!$C$883), "", 'Data Entry'!$C$883)</f>
      </c>
      <c r="D883">
        <f>IF(ISBLANK('Data Entry'!$D$883), "", 'Data Entry'!$D$883)</f>
      </c>
      <c r="E883">
        <f>IF(ISBLANK('Data Entry'!$E$883), "", 'Data Entry'!$E$883)</f>
      </c>
      <c r="F883">
        <f>IF(ISBLANK('Data Entry'!$F$883), "", 'Data Entry'!$F$883)</f>
      </c>
      <c r="G883">
        <f>IF(ISBLANK('Data Entry'!$G$883), "", 'Data Entry'!$G$883)</f>
      </c>
      <c r="H883">
        <f>IF(ISBLANK('Data Entry'!$H$883), "", 'Data Entry'!$H$883)</f>
      </c>
      <c r="I883">
        <f>IF(ISBLANK('Data Entry'!$I$883), "", 'Data Entry'!$I$883)</f>
      </c>
      <c r="J883">
        <f>IF(ISBLANK('Data Entry'!$J$883), "", 'Data Entry'!$J$883)</f>
      </c>
      <c r="K883">
        <f>IF(ISBLANK('Data Entry'!$K$883), "", 'Data Entry'!$K$883)</f>
      </c>
      <c r="L883">
        <f>IF(ISBLANK('Data Entry'!$L$883), "", 'Data Entry'!$L$883)</f>
      </c>
      <c r="M883">
        <f>IF(ISBLANK('Data Entry'!$M$883), "", 'Data Entry'!$M$883)</f>
      </c>
      <c r="N883">
        <f>IF(ISBLANK('Data Entry'!$N$883), "", 'Data Entry'!$N$883)</f>
      </c>
      <c r="O883">
        <f>IF(ISBLANK('Data Entry'!$O$883), "", 'Data Entry'!$O$883)</f>
      </c>
      <c r="P883">
        <f>IF(ISBLANK('Data Entry'!$P$883), "", 'Data Entry'!$P$883)</f>
      </c>
      <c r="Q883">
        <f>IF(ISBLANK('Data Entry'!$Q$883), "", 'Data Entry'!$Q$883)</f>
      </c>
      <c r="R883">
        <f>IF(ISBLANK('Data Entry'!$R$883), "", 'Data Entry'!$R$883)</f>
      </c>
      <c r="S883">
        <f>IF(ISBLANK('Data Entry'!$S$883), "", 'Data Entry'!$S$883)</f>
      </c>
      <c r="T883">
        <f>IF(ISBLANK('Data Entry'!$T$883), "", 'Data Entry'!$T$883)</f>
      </c>
      <c r="U883">
        <f>IF(ISBLANK('Data Entry'!$U$883), "", 'Data Entry'!$U$883)</f>
      </c>
    </row>
    <row r="884" spans="1:21" x14ac:dyDescent="0.25">
      <c r="A884" s="7">
        <f>IF(ISBLANK('Data Entry'!$A$884), "", 'Data Entry'!$A$884)</f>
      </c>
      <c r="B884" s="7">
        <f>IF(ISBLANK('Data Entry'!$B$884), "", 'Data Entry'!$B$884)</f>
      </c>
      <c r="C884" s="7">
        <f>IF(ISBLANK('Data Entry'!$C$884), "", 'Data Entry'!$C$884)</f>
      </c>
      <c r="D884">
        <f>IF(ISBLANK('Data Entry'!$D$884), "", 'Data Entry'!$D$884)</f>
      </c>
      <c r="E884">
        <f>IF(ISBLANK('Data Entry'!$E$884), "", 'Data Entry'!$E$884)</f>
      </c>
      <c r="F884">
        <f>IF(ISBLANK('Data Entry'!$F$884), "", 'Data Entry'!$F$884)</f>
      </c>
      <c r="G884">
        <f>IF(ISBLANK('Data Entry'!$G$884), "", 'Data Entry'!$G$884)</f>
      </c>
      <c r="H884">
        <f>IF(ISBLANK('Data Entry'!$H$884), "", 'Data Entry'!$H$884)</f>
      </c>
      <c r="I884">
        <f>IF(ISBLANK('Data Entry'!$I$884), "", 'Data Entry'!$I$884)</f>
      </c>
      <c r="J884">
        <f>IF(ISBLANK('Data Entry'!$J$884), "", 'Data Entry'!$J$884)</f>
      </c>
      <c r="K884">
        <f>IF(ISBLANK('Data Entry'!$K$884), "", 'Data Entry'!$K$884)</f>
      </c>
      <c r="L884">
        <f>IF(ISBLANK('Data Entry'!$L$884), "", 'Data Entry'!$L$884)</f>
      </c>
      <c r="M884">
        <f>IF(ISBLANK('Data Entry'!$M$884), "", 'Data Entry'!$M$884)</f>
      </c>
      <c r="N884">
        <f>IF(ISBLANK('Data Entry'!$N$884), "", 'Data Entry'!$N$884)</f>
      </c>
      <c r="O884">
        <f>IF(ISBLANK('Data Entry'!$O$884), "", 'Data Entry'!$O$884)</f>
      </c>
      <c r="P884">
        <f>IF(ISBLANK('Data Entry'!$P$884), "", 'Data Entry'!$P$884)</f>
      </c>
      <c r="Q884">
        <f>IF(ISBLANK('Data Entry'!$Q$884), "", 'Data Entry'!$Q$884)</f>
      </c>
      <c r="R884">
        <f>IF(ISBLANK('Data Entry'!$R$884), "", 'Data Entry'!$R$884)</f>
      </c>
      <c r="S884">
        <f>IF(ISBLANK('Data Entry'!$S$884), "", 'Data Entry'!$S$884)</f>
      </c>
      <c r="T884">
        <f>IF(ISBLANK('Data Entry'!$T$884), "", 'Data Entry'!$T$884)</f>
      </c>
      <c r="U884">
        <f>IF(ISBLANK('Data Entry'!$U$884), "", 'Data Entry'!$U$884)</f>
      </c>
    </row>
    <row r="885" spans="1:21" x14ac:dyDescent="0.25">
      <c r="A885" s="7">
        <f>IF(ISBLANK('Data Entry'!$A$885), "", 'Data Entry'!$A$885)</f>
      </c>
      <c r="B885" s="7">
        <f>IF(ISBLANK('Data Entry'!$B$885), "", 'Data Entry'!$B$885)</f>
      </c>
      <c r="C885" s="7">
        <f>IF(ISBLANK('Data Entry'!$C$885), "", 'Data Entry'!$C$885)</f>
      </c>
      <c r="D885">
        <f>IF(ISBLANK('Data Entry'!$D$885), "", 'Data Entry'!$D$885)</f>
      </c>
      <c r="E885">
        <f>IF(ISBLANK('Data Entry'!$E$885), "", 'Data Entry'!$E$885)</f>
      </c>
      <c r="F885">
        <f>IF(ISBLANK('Data Entry'!$F$885), "", 'Data Entry'!$F$885)</f>
      </c>
      <c r="G885">
        <f>IF(ISBLANK('Data Entry'!$G$885), "", 'Data Entry'!$G$885)</f>
      </c>
      <c r="H885">
        <f>IF(ISBLANK('Data Entry'!$H$885), "", 'Data Entry'!$H$885)</f>
      </c>
      <c r="I885">
        <f>IF(ISBLANK('Data Entry'!$I$885), "", 'Data Entry'!$I$885)</f>
      </c>
      <c r="J885">
        <f>IF(ISBLANK('Data Entry'!$J$885), "", 'Data Entry'!$J$885)</f>
      </c>
      <c r="K885">
        <f>IF(ISBLANK('Data Entry'!$K$885), "", 'Data Entry'!$K$885)</f>
      </c>
      <c r="L885">
        <f>IF(ISBLANK('Data Entry'!$L$885), "", 'Data Entry'!$L$885)</f>
      </c>
      <c r="M885">
        <f>IF(ISBLANK('Data Entry'!$M$885), "", 'Data Entry'!$M$885)</f>
      </c>
      <c r="N885">
        <f>IF(ISBLANK('Data Entry'!$N$885), "", 'Data Entry'!$N$885)</f>
      </c>
      <c r="O885">
        <f>IF(ISBLANK('Data Entry'!$O$885), "", 'Data Entry'!$O$885)</f>
      </c>
      <c r="P885">
        <f>IF(ISBLANK('Data Entry'!$P$885), "", 'Data Entry'!$P$885)</f>
      </c>
      <c r="Q885">
        <f>IF(ISBLANK('Data Entry'!$Q$885), "", 'Data Entry'!$Q$885)</f>
      </c>
      <c r="R885">
        <f>IF(ISBLANK('Data Entry'!$R$885), "", 'Data Entry'!$R$885)</f>
      </c>
      <c r="S885">
        <f>IF(ISBLANK('Data Entry'!$S$885), "", 'Data Entry'!$S$885)</f>
      </c>
      <c r="T885">
        <f>IF(ISBLANK('Data Entry'!$T$885), "", 'Data Entry'!$T$885)</f>
      </c>
      <c r="U885">
        <f>IF(ISBLANK('Data Entry'!$U$885), "", 'Data Entry'!$U$885)</f>
      </c>
    </row>
    <row r="886" spans="1:21" x14ac:dyDescent="0.25">
      <c r="A886" s="7">
        <f>IF(ISBLANK('Data Entry'!$A$886), "", 'Data Entry'!$A$886)</f>
      </c>
      <c r="B886" s="7">
        <f>IF(ISBLANK('Data Entry'!$B$886), "", 'Data Entry'!$B$886)</f>
      </c>
      <c r="C886" s="7">
        <f>IF(ISBLANK('Data Entry'!$C$886), "", 'Data Entry'!$C$886)</f>
      </c>
      <c r="D886">
        <f>IF(ISBLANK('Data Entry'!$D$886), "", 'Data Entry'!$D$886)</f>
      </c>
      <c r="E886">
        <f>IF(ISBLANK('Data Entry'!$E$886), "", 'Data Entry'!$E$886)</f>
      </c>
      <c r="F886">
        <f>IF(ISBLANK('Data Entry'!$F$886), "", 'Data Entry'!$F$886)</f>
      </c>
      <c r="G886">
        <f>IF(ISBLANK('Data Entry'!$G$886), "", 'Data Entry'!$G$886)</f>
      </c>
      <c r="H886">
        <f>IF(ISBLANK('Data Entry'!$H$886), "", 'Data Entry'!$H$886)</f>
      </c>
      <c r="I886">
        <f>IF(ISBLANK('Data Entry'!$I$886), "", 'Data Entry'!$I$886)</f>
      </c>
      <c r="J886">
        <f>IF(ISBLANK('Data Entry'!$J$886), "", 'Data Entry'!$J$886)</f>
      </c>
      <c r="K886">
        <f>IF(ISBLANK('Data Entry'!$K$886), "", 'Data Entry'!$K$886)</f>
      </c>
      <c r="L886">
        <f>IF(ISBLANK('Data Entry'!$L$886), "", 'Data Entry'!$L$886)</f>
      </c>
      <c r="M886">
        <f>IF(ISBLANK('Data Entry'!$M$886), "", 'Data Entry'!$M$886)</f>
      </c>
      <c r="N886">
        <f>IF(ISBLANK('Data Entry'!$N$886), "", 'Data Entry'!$N$886)</f>
      </c>
      <c r="O886">
        <f>IF(ISBLANK('Data Entry'!$O$886), "", 'Data Entry'!$O$886)</f>
      </c>
      <c r="P886">
        <f>IF(ISBLANK('Data Entry'!$P$886), "", 'Data Entry'!$P$886)</f>
      </c>
      <c r="Q886">
        <f>IF(ISBLANK('Data Entry'!$Q$886), "", 'Data Entry'!$Q$886)</f>
      </c>
      <c r="R886">
        <f>IF(ISBLANK('Data Entry'!$R$886), "", 'Data Entry'!$R$886)</f>
      </c>
      <c r="S886">
        <f>IF(ISBLANK('Data Entry'!$S$886), "", 'Data Entry'!$S$886)</f>
      </c>
      <c r="T886">
        <f>IF(ISBLANK('Data Entry'!$T$886), "", 'Data Entry'!$T$886)</f>
      </c>
      <c r="U886">
        <f>IF(ISBLANK('Data Entry'!$U$886), "", 'Data Entry'!$U$886)</f>
      </c>
    </row>
    <row r="887" spans="1:21" x14ac:dyDescent="0.25">
      <c r="A887" s="7">
        <f>IF(ISBLANK('Data Entry'!$A$887), "", 'Data Entry'!$A$887)</f>
      </c>
      <c r="B887" s="7">
        <f>IF(ISBLANK('Data Entry'!$B$887), "", 'Data Entry'!$B$887)</f>
      </c>
      <c r="C887" s="7">
        <f>IF(ISBLANK('Data Entry'!$C$887), "", 'Data Entry'!$C$887)</f>
      </c>
      <c r="D887">
        <f>IF(ISBLANK('Data Entry'!$D$887), "", 'Data Entry'!$D$887)</f>
      </c>
      <c r="E887">
        <f>IF(ISBLANK('Data Entry'!$E$887), "", 'Data Entry'!$E$887)</f>
      </c>
      <c r="F887">
        <f>IF(ISBLANK('Data Entry'!$F$887), "", 'Data Entry'!$F$887)</f>
      </c>
      <c r="G887">
        <f>IF(ISBLANK('Data Entry'!$G$887), "", 'Data Entry'!$G$887)</f>
      </c>
      <c r="H887">
        <f>IF(ISBLANK('Data Entry'!$H$887), "", 'Data Entry'!$H$887)</f>
      </c>
      <c r="I887">
        <f>IF(ISBLANK('Data Entry'!$I$887), "", 'Data Entry'!$I$887)</f>
      </c>
      <c r="J887">
        <f>IF(ISBLANK('Data Entry'!$J$887), "", 'Data Entry'!$J$887)</f>
      </c>
      <c r="K887">
        <f>IF(ISBLANK('Data Entry'!$K$887), "", 'Data Entry'!$K$887)</f>
      </c>
      <c r="L887">
        <f>IF(ISBLANK('Data Entry'!$L$887), "", 'Data Entry'!$L$887)</f>
      </c>
      <c r="M887">
        <f>IF(ISBLANK('Data Entry'!$M$887), "", 'Data Entry'!$M$887)</f>
      </c>
      <c r="N887">
        <f>IF(ISBLANK('Data Entry'!$N$887), "", 'Data Entry'!$N$887)</f>
      </c>
      <c r="O887">
        <f>IF(ISBLANK('Data Entry'!$O$887), "", 'Data Entry'!$O$887)</f>
      </c>
      <c r="P887">
        <f>IF(ISBLANK('Data Entry'!$P$887), "", 'Data Entry'!$P$887)</f>
      </c>
      <c r="Q887">
        <f>IF(ISBLANK('Data Entry'!$Q$887), "", 'Data Entry'!$Q$887)</f>
      </c>
      <c r="R887">
        <f>IF(ISBLANK('Data Entry'!$R$887), "", 'Data Entry'!$R$887)</f>
      </c>
      <c r="S887">
        <f>IF(ISBLANK('Data Entry'!$S$887), "", 'Data Entry'!$S$887)</f>
      </c>
      <c r="T887">
        <f>IF(ISBLANK('Data Entry'!$T$887), "", 'Data Entry'!$T$887)</f>
      </c>
      <c r="U887">
        <f>IF(ISBLANK('Data Entry'!$U$887), "", 'Data Entry'!$U$887)</f>
      </c>
    </row>
    <row r="888" spans="1:21" x14ac:dyDescent="0.25">
      <c r="A888" s="7">
        <f>IF(ISBLANK('Data Entry'!$A$888), "", 'Data Entry'!$A$888)</f>
      </c>
      <c r="B888" s="7">
        <f>IF(ISBLANK('Data Entry'!$B$888), "", 'Data Entry'!$B$888)</f>
      </c>
      <c r="C888" s="7">
        <f>IF(ISBLANK('Data Entry'!$C$888), "", 'Data Entry'!$C$888)</f>
      </c>
      <c r="D888">
        <f>IF(ISBLANK('Data Entry'!$D$888), "", 'Data Entry'!$D$888)</f>
      </c>
      <c r="E888">
        <f>IF(ISBLANK('Data Entry'!$E$888), "", 'Data Entry'!$E$888)</f>
      </c>
      <c r="F888">
        <f>IF(ISBLANK('Data Entry'!$F$888), "", 'Data Entry'!$F$888)</f>
      </c>
      <c r="G888">
        <f>IF(ISBLANK('Data Entry'!$G$888), "", 'Data Entry'!$G$888)</f>
      </c>
      <c r="H888">
        <f>IF(ISBLANK('Data Entry'!$H$888), "", 'Data Entry'!$H$888)</f>
      </c>
      <c r="I888">
        <f>IF(ISBLANK('Data Entry'!$I$888), "", 'Data Entry'!$I$888)</f>
      </c>
      <c r="J888">
        <f>IF(ISBLANK('Data Entry'!$J$888), "", 'Data Entry'!$J$888)</f>
      </c>
      <c r="K888">
        <f>IF(ISBLANK('Data Entry'!$K$888), "", 'Data Entry'!$K$888)</f>
      </c>
      <c r="L888">
        <f>IF(ISBLANK('Data Entry'!$L$888), "", 'Data Entry'!$L$888)</f>
      </c>
      <c r="M888">
        <f>IF(ISBLANK('Data Entry'!$M$888), "", 'Data Entry'!$M$888)</f>
      </c>
      <c r="N888">
        <f>IF(ISBLANK('Data Entry'!$N$888), "", 'Data Entry'!$N$888)</f>
      </c>
      <c r="O888">
        <f>IF(ISBLANK('Data Entry'!$O$888), "", 'Data Entry'!$O$888)</f>
      </c>
      <c r="P888">
        <f>IF(ISBLANK('Data Entry'!$P$888), "", 'Data Entry'!$P$888)</f>
      </c>
      <c r="Q888">
        <f>IF(ISBLANK('Data Entry'!$Q$888), "", 'Data Entry'!$Q$888)</f>
      </c>
      <c r="R888">
        <f>IF(ISBLANK('Data Entry'!$R$888), "", 'Data Entry'!$R$888)</f>
      </c>
      <c r="S888">
        <f>IF(ISBLANK('Data Entry'!$S$888), "", 'Data Entry'!$S$888)</f>
      </c>
      <c r="T888">
        <f>IF(ISBLANK('Data Entry'!$T$888), "", 'Data Entry'!$T$888)</f>
      </c>
      <c r="U888">
        <f>IF(ISBLANK('Data Entry'!$U$888), "", 'Data Entry'!$U$888)</f>
      </c>
    </row>
    <row r="889" spans="1:21" x14ac:dyDescent="0.25">
      <c r="A889" s="7">
        <f>IF(ISBLANK('Data Entry'!$A$889), "", 'Data Entry'!$A$889)</f>
      </c>
      <c r="B889" s="7">
        <f>IF(ISBLANK('Data Entry'!$B$889), "", 'Data Entry'!$B$889)</f>
      </c>
      <c r="C889" s="7">
        <f>IF(ISBLANK('Data Entry'!$C$889), "", 'Data Entry'!$C$889)</f>
      </c>
      <c r="D889">
        <f>IF(ISBLANK('Data Entry'!$D$889), "", 'Data Entry'!$D$889)</f>
      </c>
      <c r="E889">
        <f>IF(ISBLANK('Data Entry'!$E$889), "", 'Data Entry'!$E$889)</f>
      </c>
      <c r="F889">
        <f>IF(ISBLANK('Data Entry'!$F$889), "", 'Data Entry'!$F$889)</f>
      </c>
      <c r="G889">
        <f>IF(ISBLANK('Data Entry'!$G$889), "", 'Data Entry'!$G$889)</f>
      </c>
      <c r="H889">
        <f>IF(ISBLANK('Data Entry'!$H$889), "", 'Data Entry'!$H$889)</f>
      </c>
      <c r="I889">
        <f>IF(ISBLANK('Data Entry'!$I$889), "", 'Data Entry'!$I$889)</f>
      </c>
      <c r="J889">
        <f>IF(ISBLANK('Data Entry'!$J$889), "", 'Data Entry'!$J$889)</f>
      </c>
      <c r="K889">
        <f>IF(ISBLANK('Data Entry'!$K$889), "", 'Data Entry'!$K$889)</f>
      </c>
      <c r="L889">
        <f>IF(ISBLANK('Data Entry'!$L$889), "", 'Data Entry'!$L$889)</f>
      </c>
      <c r="M889">
        <f>IF(ISBLANK('Data Entry'!$M$889), "", 'Data Entry'!$M$889)</f>
      </c>
      <c r="N889">
        <f>IF(ISBLANK('Data Entry'!$N$889), "", 'Data Entry'!$N$889)</f>
      </c>
      <c r="O889">
        <f>IF(ISBLANK('Data Entry'!$O$889), "", 'Data Entry'!$O$889)</f>
      </c>
      <c r="P889">
        <f>IF(ISBLANK('Data Entry'!$P$889), "", 'Data Entry'!$P$889)</f>
      </c>
      <c r="Q889">
        <f>IF(ISBLANK('Data Entry'!$Q$889), "", 'Data Entry'!$Q$889)</f>
      </c>
      <c r="R889">
        <f>IF(ISBLANK('Data Entry'!$R$889), "", 'Data Entry'!$R$889)</f>
      </c>
      <c r="S889">
        <f>IF(ISBLANK('Data Entry'!$S$889), "", 'Data Entry'!$S$889)</f>
      </c>
      <c r="T889">
        <f>IF(ISBLANK('Data Entry'!$T$889), "", 'Data Entry'!$T$889)</f>
      </c>
      <c r="U889">
        <f>IF(ISBLANK('Data Entry'!$U$889), "", 'Data Entry'!$U$889)</f>
      </c>
    </row>
    <row r="890" spans="1:21" x14ac:dyDescent="0.25">
      <c r="A890" s="7">
        <f>IF(ISBLANK('Data Entry'!$A$890), "", 'Data Entry'!$A$890)</f>
      </c>
      <c r="B890" s="7">
        <f>IF(ISBLANK('Data Entry'!$B$890), "", 'Data Entry'!$B$890)</f>
      </c>
      <c r="C890" s="7">
        <f>IF(ISBLANK('Data Entry'!$C$890), "", 'Data Entry'!$C$890)</f>
      </c>
      <c r="D890">
        <f>IF(ISBLANK('Data Entry'!$D$890), "", 'Data Entry'!$D$890)</f>
      </c>
      <c r="E890">
        <f>IF(ISBLANK('Data Entry'!$E$890), "", 'Data Entry'!$E$890)</f>
      </c>
      <c r="F890">
        <f>IF(ISBLANK('Data Entry'!$F$890), "", 'Data Entry'!$F$890)</f>
      </c>
      <c r="G890">
        <f>IF(ISBLANK('Data Entry'!$G$890), "", 'Data Entry'!$G$890)</f>
      </c>
      <c r="H890">
        <f>IF(ISBLANK('Data Entry'!$H$890), "", 'Data Entry'!$H$890)</f>
      </c>
      <c r="I890">
        <f>IF(ISBLANK('Data Entry'!$I$890), "", 'Data Entry'!$I$890)</f>
      </c>
      <c r="J890">
        <f>IF(ISBLANK('Data Entry'!$J$890), "", 'Data Entry'!$J$890)</f>
      </c>
      <c r="K890">
        <f>IF(ISBLANK('Data Entry'!$K$890), "", 'Data Entry'!$K$890)</f>
      </c>
      <c r="L890">
        <f>IF(ISBLANK('Data Entry'!$L$890), "", 'Data Entry'!$L$890)</f>
      </c>
      <c r="M890">
        <f>IF(ISBLANK('Data Entry'!$M$890), "", 'Data Entry'!$M$890)</f>
      </c>
      <c r="N890">
        <f>IF(ISBLANK('Data Entry'!$N$890), "", 'Data Entry'!$N$890)</f>
      </c>
      <c r="O890">
        <f>IF(ISBLANK('Data Entry'!$O$890), "", 'Data Entry'!$O$890)</f>
      </c>
      <c r="P890">
        <f>IF(ISBLANK('Data Entry'!$P$890), "", 'Data Entry'!$P$890)</f>
      </c>
      <c r="Q890">
        <f>IF(ISBLANK('Data Entry'!$Q$890), "", 'Data Entry'!$Q$890)</f>
      </c>
      <c r="R890">
        <f>IF(ISBLANK('Data Entry'!$R$890), "", 'Data Entry'!$R$890)</f>
      </c>
      <c r="S890">
        <f>IF(ISBLANK('Data Entry'!$S$890), "", 'Data Entry'!$S$890)</f>
      </c>
      <c r="T890">
        <f>IF(ISBLANK('Data Entry'!$T$890), "", 'Data Entry'!$T$890)</f>
      </c>
      <c r="U890">
        <f>IF(ISBLANK('Data Entry'!$U$890), "", 'Data Entry'!$U$890)</f>
      </c>
    </row>
    <row r="891" spans="1:21" x14ac:dyDescent="0.25">
      <c r="A891" s="7">
        <f>IF(ISBLANK('Data Entry'!$A$891), "", 'Data Entry'!$A$891)</f>
      </c>
      <c r="B891" s="7">
        <f>IF(ISBLANK('Data Entry'!$B$891), "", 'Data Entry'!$B$891)</f>
      </c>
      <c r="C891" s="7">
        <f>IF(ISBLANK('Data Entry'!$C$891), "", 'Data Entry'!$C$891)</f>
      </c>
      <c r="D891">
        <f>IF(ISBLANK('Data Entry'!$D$891), "", 'Data Entry'!$D$891)</f>
      </c>
      <c r="E891">
        <f>IF(ISBLANK('Data Entry'!$E$891), "", 'Data Entry'!$E$891)</f>
      </c>
      <c r="F891">
        <f>IF(ISBLANK('Data Entry'!$F$891), "", 'Data Entry'!$F$891)</f>
      </c>
      <c r="G891">
        <f>IF(ISBLANK('Data Entry'!$G$891), "", 'Data Entry'!$G$891)</f>
      </c>
      <c r="H891">
        <f>IF(ISBLANK('Data Entry'!$H$891), "", 'Data Entry'!$H$891)</f>
      </c>
      <c r="I891">
        <f>IF(ISBLANK('Data Entry'!$I$891), "", 'Data Entry'!$I$891)</f>
      </c>
      <c r="J891">
        <f>IF(ISBLANK('Data Entry'!$J$891), "", 'Data Entry'!$J$891)</f>
      </c>
      <c r="K891">
        <f>IF(ISBLANK('Data Entry'!$K$891), "", 'Data Entry'!$K$891)</f>
      </c>
      <c r="L891">
        <f>IF(ISBLANK('Data Entry'!$L$891), "", 'Data Entry'!$L$891)</f>
      </c>
      <c r="M891">
        <f>IF(ISBLANK('Data Entry'!$M$891), "", 'Data Entry'!$M$891)</f>
      </c>
      <c r="N891">
        <f>IF(ISBLANK('Data Entry'!$N$891), "", 'Data Entry'!$N$891)</f>
      </c>
      <c r="O891">
        <f>IF(ISBLANK('Data Entry'!$O$891), "", 'Data Entry'!$O$891)</f>
      </c>
      <c r="P891">
        <f>IF(ISBLANK('Data Entry'!$P$891), "", 'Data Entry'!$P$891)</f>
      </c>
      <c r="Q891">
        <f>IF(ISBLANK('Data Entry'!$Q$891), "", 'Data Entry'!$Q$891)</f>
      </c>
      <c r="R891">
        <f>IF(ISBLANK('Data Entry'!$R$891), "", 'Data Entry'!$R$891)</f>
      </c>
      <c r="S891">
        <f>IF(ISBLANK('Data Entry'!$S$891), "", 'Data Entry'!$S$891)</f>
      </c>
      <c r="T891">
        <f>IF(ISBLANK('Data Entry'!$T$891), "", 'Data Entry'!$T$891)</f>
      </c>
      <c r="U891">
        <f>IF(ISBLANK('Data Entry'!$U$891), "", 'Data Entry'!$U$891)</f>
      </c>
    </row>
    <row r="892" spans="1:21" x14ac:dyDescent="0.25">
      <c r="A892" s="7">
        <f>IF(ISBLANK('Data Entry'!$A$892), "", 'Data Entry'!$A$892)</f>
      </c>
      <c r="B892" s="7">
        <f>IF(ISBLANK('Data Entry'!$B$892), "", 'Data Entry'!$B$892)</f>
      </c>
      <c r="C892" s="7">
        <f>IF(ISBLANK('Data Entry'!$C$892), "", 'Data Entry'!$C$892)</f>
      </c>
      <c r="D892">
        <f>IF(ISBLANK('Data Entry'!$D$892), "", 'Data Entry'!$D$892)</f>
      </c>
      <c r="E892">
        <f>IF(ISBLANK('Data Entry'!$E$892), "", 'Data Entry'!$E$892)</f>
      </c>
      <c r="F892">
        <f>IF(ISBLANK('Data Entry'!$F$892), "", 'Data Entry'!$F$892)</f>
      </c>
      <c r="G892">
        <f>IF(ISBLANK('Data Entry'!$G$892), "", 'Data Entry'!$G$892)</f>
      </c>
      <c r="H892">
        <f>IF(ISBLANK('Data Entry'!$H$892), "", 'Data Entry'!$H$892)</f>
      </c>
      <c r="I892">
        <f>IF(ISBLANK('Data Entry'!$I$892), "", 'Data Entry'!$I$892)</f>
      </c>
      <c r="J892">
        <f>IF(ISBLANK('Data Entry'!$J$892), "", 'Data Entry'!$J$892)</f>
      </c>
      <c r="K892">
        <f>IF(ISBLANK('Data Entry'!$K$892), "", 'Data Entry'!$K$892)</f>
      </c>
      <c r="L892">
        <f>IF(ISBLANK('Data Entry'!$L$892), "", 'Data Entry'!$L$892)</f>
      </c>
      <c r="M892">
        <f>IF(ISBLANK('Data Entry'!$M$892), "", 'Data Entry'!$M$892)</f>
      </c>
      <c r="N892">
        <f>IF(ISBLANK('Data Entry'!$N$892), "", 'Data Entry'!$N$892)</f>
      </c>
      <c r="O892">
        <f>IF(ISBLANK('Data Entry'!$O$892), "", 'Data Entry'!$O$892)</f>
      </c>
      <c r="P892">
        <f>IF(ISBLANK('Data Entry'!$P$892), "", 'Data Entry'!$P$892)</f>
      </c>
      <c r="Q892">
        <f>IF(ISBLANK('Data Entry'!$Q$892), "", 'Data Entry'!$Q$892)</f>
      </c>
      <c r="R892">
        <f>IF(ISBLANK('Data Entry'!$R$892), "", 'Data Entry'!$R$892)</f>
      </c>
      <c r="S892">
        <f>IF(ISBLANK('Data Entry'!$S$892), "", 'Data Entry'!$S$892)</f>
      </c>
      <c r="T892">
        <f>IF(ISBLANK('Data Entry'!$T$892), "", 'Data Entry'!$T$892)</f>
      </c>
      <c r="U892">
        <f>IF(ISBLANK('Data Entry'!$U$892), "", 'Data Entry'!$U$892)</f>
      </c>
    </row>
    <row r="893" spans="1:21" x14ac:dyDescent="0.25">
      <c r="A893" s="7">
        <f>IF(ISBLANK('Data Entry'!$A$893), "", 'Data Entry'!$A$893)</f>
      </c>
      <c r="B893" s="7">
        <f>IF(ISBLANK('Data Entry'!$B$893), "", 'Data Entry'!$B$893)</f>
      </c>
      <c r="C893" s="7">
        <f>IF(ISBLANK('Data Entry'!$C$893), "", 'Data Entry'!$C$893)</f>
      </c>
      <c r="D893">
        <f>IF(ISBLANK('Data Entry'!$D$893), "", 'Data Entry'!$D$893)</f>
      </c>
      <c r="E893">
        <f>IF(ISBLANK('Data Entry'!$E$893), "", 'Data Entry'!$E$893)</f>
      </c>
      <c r="F893">
        <f>IF(ISBLANK('Data Entry'!$F$893), "", 'Data Entry'!$F$893)</f>
      </c>
      <c r="G893">
        <f>IF(ISBLANK('Data Entry'!$G$893), "", 'Data Entry'!$G$893)</f>
      </c>
      <c r="H893">
        <f>IF(ISBLANK('Data Entry'!$H$893), "", 'Data Entry'!$H$893)</f>
      </c>
      <c r="I893">
        <f>IF(ISBLANK('Data Entry'!$I$893), "", 'Data Entry'!$I$893)</f>
      </c>
      <c r="J893">
        <f>IF(ISBLANK('Data Entry'!$J$893), "", 'Data Entry'!$J$893)</f>
      </c>
      <c r="K893">
        <f>IF(ISBLANK('Data Entry'!$K$893), "", 'Data Entry'!$K$893)</f>
      </c>
      <c r="L893">
        <f>IF(ISBLANK('Data Entry'!$L$893), "", 'Data Entry'!$L$893)</f>
      </c>
      <c r="M893">
        <f>IF(ISBLANK('Data Entry'!$M$893), "", 'Data Entry'!$M$893)</f>
      </c>
      <c r="N893">
        <f>IF(ISBLANK('Data Entry'!$N$893), "", 'Data Entry'!$N$893)</f>
      </c>
      <c r="O893">
        <f>IF(ISBLANK('Data Entry'!$O$893), "", 'Data Entry'!$O$893)</f>
      </c>
      <c r="P893">
        <f>IF(ISBLANK('Data Entry'!$P$893), "", 'Data Entry'!$P$893)</f>
      </c>
      <c r="Q893">
        <f>IF(ISBLANK('Data Entry'!$Q$893), "", 'Data Entry'!$Q$893)</f>
      </c>
      <c r="R893">
        <f>IF(ISBLANK('Data Entry'!$R$893), "", 'Data Entry'!$R$893)</f>
      </c>
      <c r="S893">
        <f>IF(ISBLANK('Data Entry'!$S$893), "", 'Data Entry'!$S$893)</f>
      </c>
      <c r="T893">
        <f>IF(ISBLANK('Data Entry'!$T$893), "", 'Data Entry'!$T$893)</f>
      </c>
      <c r="U893">
        <f>IF(ISBLANK('Data Entry'!$U$893), "", 'Data Entry'!$U$893)</f>
      </c>
    </row>
    <row r="894" spans="1:21" x14ac:dyDescent="0.25">
      <c r="A894" s="7">
        <f>IF(ISBLANK('Data Entry'!$A$894), "", 'Data Entry'!$A$894)</f>
      </c>
      <c r="B894" s="7">
        <f>IF(ISBLANK('Data Entry'!$B$894), "", 'Data Entry'!$B$894)</f>
      </c>
      <c r="C894" s="7">
        <f>IF(ISBLANK('Data Entry'!$C$894), "", 'Data Entry'!$C$894)</f>
      </c>
      <c r="D894">
        <f>IF(ISBLANK('Data Entry'!$D$894), "", 'Data Entry'!$D$894)</f>
      </c>
      <c r="E894">
        <f>IF(ISBLANK('Data Entry'!$E$894), "", 'Data Entry'!$E$894)</f>
      </c>
      <c r="F894">
        <f>IF(ISBLANK('Data Entry'!$F$894), "", 'Data Entry'!$F$894)</f>
      </c>
      <c r="G894">
        <f>IF(ISBLANK('Data Entry'!$G$894), "", 'Data Entry'!$G$894)</f>
      </c>
      <c r="H894">
        <f>IF(ISBLANK('Data Entry'!$H$894), "", 'Data Entry'!$H$894)</f>
      </c>
      <c r="I894">
        <f>IF(ISBLANK('Data Entry'!$I$894), "", 'Data Entry'!$I$894)</f>
      </c>
      <c r="J894">
        <f>IF(ISBLANK('Data Entry'!$J$894), "", 'Data Entry'!$J$894)</f>
      </c>
      <c r="K894">
        <f>IF(ISBLANK('Data Entry'!$K$894), "", 'Data Entry'!$K$894)</f>
      </c>
      <c r="L894">
        <f>IF(ISBLANK('Data Entry'!$L$894), "", 'Data Entry'!$L$894)</f>
      </c>
      <c r="M894">
        <f>IF(ISBLANK('Data Entry'!$M$894), "", 'Data Entry'!$M$894)</f>
      </c>
      <c r="N894">
        <f>IF(ISBLANK('Data Entry'!$N$894), "", 'Data Entry'!$N$894)</f>
      </c>
      <c r="O894">
        <f>IF(ISBLANK('Data Entry'!$O$894), "", 'Data Entry'!$O$894)</f>
      </c>
      <c r="P894">
        <f>IF(ISBLANK('Data Entry'!$P$894), "", 'Data Entry'!$P$894)</f>
      </c>
      <c r="Q894">
        <f>IF(ISBLANK('Data Entry'!$Q$894), "", 'Data Entry'!$Q$894)</f>
      </c>
      <c r="R894">
        <f>IF(ISBLANK('Data Entry'!$R$894), "", 'Data Entry'!$R$894)</f>
      </c>
      <c r="S894">
        <f>IF(ISBLANK('Data Entry'!$S$894), "", 'Data Entry'!$S$894)</f>
      </c>
      <c r="T894">
        <f>IF(ISBLANK('Data Entry'!$T$894), "", 'Data Entry'!$T$894)</f>
      </c>
      <c r="U894">
        <f>IF(ISBLANK('Data Entry'!$U$894), "", 'Data Entry'!$U$894)</f>
      </c>
    </row>
    <row r="895" spans="1:21" x14ac:dyDescent="0.25">
      <c r="A895" s="7">
        <f>IF(ISBLANK('Data Entry'!$A$895), "", 'Data Entry'!$A$895)</f>
      </c>
      <c r="B895" s="7">
        <f>IF(ISBLANK('Data Entry'!$B$895), "", 'Data Entry'!$B$895)</f>
      </c>
      <c r="C895" s="7">
        <f>IF(ISBLANK('Data Entry'!$C$895), "", 'Data Entry'!$C$895)</f>
      </c>
      <c r="D895">
        <f>IF(ISBLANK('Data Entry'!$D$895), "", 'Data Entry'!$D$895)</f>
      </c>
      <c r="E895">
        <f>IF(ISBLANK('Data Entry'!$E$895), "", 'Data Entry'!$E$895)</f>
      </c>
      <c r="F895">
        <f>IF(ISBLANK('Data Entry'!$F$895), "", 'Data Entry'!$F$895)</f>
      </c>
      <c r="G895">
        <f>IF(ISBLANK('Data Entry'!$G$895), "", 'Data Entry'!$G$895)</f>
      </c>
      <c r="H895">
        <f>IF(ISBLANK('Data Entry'!$H$895), "", 'Data Entry'!$H$895)</f>
      </c>
      <c r="I895">
        <f>IF(ISBLANK('Data Entry'!$I$895), "", 'Data Entry'!$I$895)</f>
      </c>
      <c r="J895">
        <f>IF(ISBLANK('Data Entry'!$J$895), "", 'Data Entry'!$J$895)</f>
      </c>
      <c r="K895">
        <f>IF(ISBLANK('Data Entry'!$K$895), "", 'Data Entry'!$K$895)</f>
      </c>
      <c r="L895">
        <f>IF(ISBLANK('Data Entry'!$L$895), "", 'Data Entry'!$L$895)</f>
      </c>
      <c r="M895">
        <f>IF(ISBLANK('Data Entry'!$M$895), "", 'Data Entry'!$M$895)</f>
      </c>
      <c r="N895">
        <f>IF(ISBLANK('Data Entry'!$N$895), "", 'Data Entry'!$N$895)</f>
      </c>
      <c r="O895">
        <f>IF(ISBLANK('Data Entry'!$O$895), "", 'Data Entry'!$O$895)</f>
      </c>
      <c r="P895">
        <f>IF(ISBLANK('Data Entry'!$P$895), "", 'Data Entry'!$P$895)</f>
      </c>
      <c r="Q895">
        <f>IF(ISBLANK('Data Entry'!$Q$895), "", 'Data Entry'!$Q$895)</f>
      </c>
      <c r="R895">
        <f>IF(ISBLANK('Data Entry'!$R$895), "", 'Data Entry'!$R$895)</f>
      </c>
      <c r="S895">
        <f>IF(ISBLANK('Data Entry'!$S$895), "", 'Data Entry'!$S$895)</f>
      </c>
      <c r="T895">
        <f>IF(ISBLANK('Data Entry'!$T$895), "", 'Data Entry'!$T$895)</f>
      </c>
      <c r="U895">
        <f>IF(ISBLANK('Data Entry'!$U$895), "", 'Data Entry'!$U$895)</f>
      </c>
    </row>
    <row r="896" spans="1:21" x14ac:dyDescent="0.25">
      <c r="A896" s="7">
        <f>IF(ISBLANK('Data Entry'!$A$896), "", 'Data Entry'!$A$896)</f>
      </c>
      <c r="B896" s="7">
        <f>IF(ISBLANK('Data Entry'!$B$896), "", 'Data Entry'!$B$896)</f>
      </c>
      <c r="C896" s="7">
        <f>IF(ISBLANK('Data Entry'!$C$896), "", 'Data Entry'!$C$896)</f>
      </c>
      <c r="D896">
        <f>IF(ISBLANK('Data Entry'!$D$896), "", 'Data Entry'!$D$896)</f>
      </c>
      <c r="E896">
        <f>IF(ISBLANK('Data Entry'!$E$896), "", 'Data Entry'!$E$896)</f>
      </c>
      <c r="F896">
        <f>IF(ISBLANK('Data Entry'!$F$896), "", 'Data Entry'!$F$896)</f>
      </c>
      <c r="G896">
        <f>IF(ISBLANK('Data Entry'!$G$896), "", 'Data Entry'!$G$896)</f>
      </c>
      <c r="H896">
        <f>IF(ISBLANK('Data Entry'!$H$896), "", 'Data Entry'!$H$896)</f>
      </c>
      <c r="I896">
        <f>IF(ISBLANK('Data Entry'!$I$896), "", 'Data Entry'!$I$896)</f>
      </c>
      <c r="J896">
        <f>IF(ISBLANK('Data Entry'!$J$896), "", 'Data Entry'!$J$896)</f>
      </c>
      <c r="K896">
        <f>IF(ISBLANK('Data Entry'!$K$896), "", 'Data Entry'!$K$896)</f>
      </c>
      <c r="L896">
        <f>IF(ISBLANK('Data Entry'!$L$896), "", 'Data Entry'!$L$896)</f>
      </c>
      <c r="M896">
        <f>IF(ISBLANK('Data Entry'!$M$896), "", 'Data Entry'!$M$896)</f>
      </c>
      <c r="N896">
        <f>IF(ISBLANK('Data Entry'!$N$896), "", 'Data Entry'!$N$896)</f>
      </c>
      <c r="O896">
        <f>IF(ISBLANK('Data Entry'!$O$896), "", 'Data Entry'!$O$896)</f>
      </c>
      <c r="P896">
        <f>IF(ISBLANK('Data Entry'!$P$896), "", 'Data Entry'!$P$896)</f>
      </c>
      <c r="Q896">
        <f>IF(ISBLANK('Data Entry'!$Q$896), "", 'Data Entry'!$Q$896)</f>
      </c>
      <c r="R896">
        <f>IF(ISBLANK('Data Entry'!$R$896), "", 'Data Entry'!$R$896)</f>
      </c>
      <c r="S896">
        <f>IF(ISBLANK('Data Entry'!$S$896), "", 'Data Entry'!$S$896)</f>
      </c>
      <c r="T896">
        <f>IF(ISBLANK('Data Entry'!$T$896), "", 'Data Entry'!$T$896)</f>
      </c>
      <c r="U896">
        <f>IF(ISBLANK('Data Entry'!$U$896), "", 'Data Entry'!$U$896)</f>
      </c>
    </row>
    <row r="897" spans="1:21" x14ac:dyDescent="0.25">
      <c r="A897" s="7">
        <f>IF(ISBLANK('Data Entry'!$A$897), "", 'Data Entry'!$A$897)</f>
      </c>
      <c r="B897" s="7">
        <f>IF(ISBLANK('Data Entry'!$B$897), "", 'Data Entry'!$B$897)</f>
      </c>
      <c r="C897" s="7">
        <f>IF(ISBLANK('Data Entry'!$C$897), "", 'Data Entry'!$C$897)</f>
      </c>
      <c r="D897">
        <f>IF(ISBLANK('Data Entry'!$D$897), "", 'Data Entry'!$D$897)</f>
      </c>
      <c r="E897">
        <f>IF(ISBLANK('Data Entry'!$E$897), "", 'Data Entry'!$E$897)</f>
      </c>
      <c r="F897">
        <f>IF(ISBLANK('Data Entry'!$F$897), "", 'Data Entry'!$F$897)</f>
      </c>
      <c r="G897">
        <f>IF(ISBLANK('Data Entry'!$G$897), "", 'Data Entry'!$G$897)</f>
      </c>
      <c r="H897">
        <f>IF(ISBLANK('Data Entry'!$H$897), "", 'Data Entry'!$H$897)</f>
      </c>
      <c r="I897">
        <f>IF(ISBLANK('Data Entry'!$I$897), "", 'Data Entry'!$I$897)</f>
      </c>
      <c r="J897">
        <f>IF(ISBLANK('Data Entry'!$J$897), "", 'Data Entry'!$J$897)</f>
      </c>
      <c r="K897">
        <f>IF(ISBLANK('Data Entry'!$K$897), "", 'Data Entry'!$K$897)</f>
      </c>
      <c r="L897">
        <f>IF(ISBLANK('Data Entry'!$L$897), "", 'Data Entry'!$L$897)</f>
      </c>
      <c r="M897">
        <f>IF(ISBLANK('Data Entry'!$M$897), "", 'Data Entry'!$M$897)</f>
      </c>
      <c r="N897">
        <f>IF(ISBLANK('Data Entry'!$N$897), "", 'Data Entry'!$N$897)</f>
      </c>
      <c r="O897">
        <f>IF(ISBLANK('Data Entry'!$O$897), "", 'Data Entry'!$O$897)</f>
      </c>
      <c r="P897">
        <f>IF(ISBLANK('Data Entry'!$P$897), "", 'Data Entry'!$P$897)</f>
      </c>
      <c r="Q897">
        <f>IF(ISBLANK('Data Entry'!$Q$897), "", 'Data Entry'!$Q$897)</f>
      </c>
      <c r="R897">
        <f>IF(ISBLANK('Data Entry'!$R$897), "", 'Data Entry'!$R$897)</f>
      </c>
      <c r="S897">
        <f>IF(ISBLANK('Data Entry'!$S$897), "", 'Data Entry'!$S$897)</f>
      </c>
      <c r="T897">
        <f>IF(ISBLANK('Data Entry'!$T$897), "", 'Data Entry'!$T$897)</f>
      </c>
      <c r="U897">
        <f>IF(ISBLANK('Data Entry'!$U$897), "", 'Data Entry'!$U$897)</f>
      </c>
    </row>
    <row r="898" spans="1:21" x14ac:dyDescent="0.25">
      <c r="A898" s="7">
        <f>IF(ISBLANK('Data Entry'!$A$898), "", 'Data Entry'!$A$898)</f>
      </c>
      <c r="B898" s="7">
        <f>IF(ISBLANK('Data Entry'!$B$898), "", 'Data Entry'!$B$898)</f>
      </c>
      <c r="C898" s="7">
        <f>IF(ISBLANK('Data Entry'!$C$898), "", 'Data Entry'!$C$898)</f>
      </c>
      <c r="D898">
        <f>IF(ISBLANK('Data Entry'!$D$898), "", 'Data Entry'!$D$898)</f>
      </c>
      <c r="E898">
        <f>IF(ISBLANK('Data Entry'!$E$898), "", 'Data Entry'!$E$898)</f>
      </c>
      <c r="F898">
        <f>IF(ISBLANK('Data Entry'!$F$898), "", 'Data Entry'!$F$898)</f>
      </c>
      <c r="G898">
        <f>IF(ISBLANK('Data Entry'!$G$898), "", 'Data Entry'!$G$898)</f>
      </c>
      <c r="H898">
        <f>IF(ISBLANK('Data Entry'!$H$898), "", 'Data Entry'!$H$898)</f>
      </c>
      <c r="I898">
        <f>IF(ISBLANK('Data Entry'!$I$898), "", 'Data Entry'!$I$898)</f>
      </c>
      <c r="J898">
        <f>IF(ISBLANK('Data Entry'!$J$898), "", 'Data Entry'!$J$898)</f>
      </c>
      <c r="K898">
        <f>IF(ISBLANK('Data Entry'!$K$898), "", 'Data Entry'!$K$898)</f>
      </c>
      <c r="L898">
        <f>IF(ISBLANK('Data Entry'!$L$898), "", 'Data Entry'!$L$898)</f>
      </c>
      <c r="M898">
        <f>IF(ISBLANK('Data Entry'!$M$898), "", 'Data Entry'!$M$898)</f>
      </c>
      <c r="N898">
        <f>IF(ISBLANK('Data Entry'!$N$898), "", 'Data Entry'!$N$898)</f>
      </c>
      <c r="O898">
        <f>IF(ISBLANK('Data Entry'!$O$898), "", 'Data Entry'!$O$898)</f>
      </c>
      <c r="P898">
        <f>IF(ISBLANK('Data Entry'!$P$898), "", 'Data Entry'!$P$898)</f>
      </c>
      <c r="Q898">
        <f>IF(ISBLANK('Data Entry'!$Q$898), "", 'Data Entry'!$Q$898)</f>
      </c>
      <c r="R898">
        <f>IF(ISBLANK('Data Entry'!$R$898), "", 'Data Entry'!$R$898)</f>
      </c>
      <c r="S898">
        <f>IF(ISBLANK('Data Entry'!$S$898), "", 'Data Entry'!$S$898)</f>
      </c>
      <c r="T898">
        <f>IF(ISBLANK('Data Entry'!$T$898), "", 'Data Entry'!$T$898)</f>
      </c>
      <c r="U898">
        <f>IF(ISBLANK('Data Entry'!$U$898), "", 'Data Entry'!$U$898)</f>
      </c>
    </row>
    <row r="899" spans="1:21" x14ac:dyDescent="0.25">
      <c r="A899" s="7">
        <f>IF(ISBLANK('Data Entry'!$A$899), "", 'Data Entry'!$A$899)</f>
      </c>
      <c r="B899" s="7">
        <f>IF(ISBLANK('Data Entry'!$B$899), "", 'Data Entry'!$B$899)</f>
      </c>
      <c r="C899" s="7">
        <f>IF(ISBLANK('Data Entry'!$C$899), "", 'Data Entry'!$C$899)</f>
      </c>
      <c r="D899">
        <f>IF(ISBLANK('Data Entry'!$D$899), "", 'Data Entry'!$D$899)</f>
      </c>
      <c r="E899">
        <f>IF(ISBLANK('Data Entry'!$E$899), "", 'Data Entry'!$E$899)</f>
      </c>
      <c r="F899">
        <f>IF(ISBLANK('Data Entry'!$F$899), "", 'Data Entry'!$F$899)</f>
      </c>
      <c r="G899">
        <f>IF(ISBLANK('Data Entry'!$G$899), "", 'Data Entry'!$G$899)</f>
      </c>
      <c r="H899">
        <f>IF(ISBLANK('Data Entry'!$H$899), "", 'Data Entry'!$H$899)</f>
      </c>
      <c r="I899">
        <f>IF(ISBLANK('Data Entry'!$I$899), "", 'Data Entry'!$I$899)</f>
      </c>
      <c r="J899">
        <f>IF(ISBLANK('Data Entry'!$J$899), "", 'Data Entry'!$J$899)</f>
      </c>
      <c r="K899">
        <f>IF(ISBLANK('Data Entry'!$K$899), "", 'Data Entry'!$K$899)</f>
      </c>
      <c r="L899">
        <f>IF(ISBLANK('Data Entry'!$L$899), "", 'Data Entry'!$L$899)</f>
      </c>
      <c r="M899">
        <f>IF(ISBLANK('Data Entry'!$M$899), "", 'Data Entry'!$M$899)</f>
      </c>
      <c r="N899">
        <f>IF(ISBLANK('Data Entry'!$N$899), "", 'Data Entry'!$N$899)</f>
      </c>
      <c r="O899">
        <f>IF(ISBLANK('Data Entry'!$O$899), "", 'Data Entry'!$O$899)</f>
      </c>
      <c r="P899">
        <f>IF(ISBLANK('Data Entry'!$P$899), "", 'Data Entry'!$P$899)</f>
      </c>
      <c r="Q899">
        <f>IF(ISBLANK('Data Entry'!$Q$899), "", 'Data Entry'!$Q$899)</f>
      </c>
      <c r="R899">
        <f>IF(ISBLANK('Data Entry'!$R$899), "", 'Data Entry'!$R$899)</f>
      </c>
      <c r="S899">
        <f>IF(ISBLANK('Data Entry'!$S$899), "", 'Data Entry'!$S$899)</f>
      </c>
      <c r="T899">
        <f>IF(ISBLANK('Data Entry'!$T$899), "", 'Data Entry'!$T$899)</f>
      </c>
      <c r="U899">
        <f>IF(ISBLANK('Data Entry'!$U$899), "", 'Data Entry'!$U$899)</f>
      </c>
    </row>
    <row r="900" spans="1:21" x14ac:dyDescent="0.25">
      <c r="A900" s="7">
        <f>IF(ISBLANK('Data Entry'!$A$900), "", 'Data Entry'!$A$900)</f>
      </c>
      <c r="B900" s="7">
        <f>IF(ISBLANK('Data Entry'!$B$900), "", 'Data Entry'!$B$900)</f>
      </c>
      <c r="C900" s="7">
        <f>IF(ISBLANK('Data Entry'!$C$900), "", 'Data Entry'!$C$900)</f>
      </c>
      <c r="D900">
        <f>IF(ISBLANK('Data Entry'!$D$900), "", 'Data Entry'!$D$900)</f>
      </c>
      <c r="E900">
        <f>IF(ISBLANK('Data Entry'!$E$900), "", 'Data Entry'!$E$900)</f>
      </c>
      <c r="F900">
        <f>IF(ISBLANK('Data Entry'!$F$900), "", 'Data Entry'!$F$900)</f>
      </c>
      <c r="G900">
        <f>IF(ISBLANK('Data Entry'!$G$900), "", 'Data Entry'!$G$900)</f>
      </c>
      <c r="H900">
        <f>IF(ISBLANK('Data Entry'!$H$900), "", 'Data Entry'!$H$900)</f>
      </c>
      <c r="I900">
        <f>IF(ISBLANK('Data Entry'!$I$900), "", 'Data Entry'!$I$900)</f>
      </c>
      <c r="J900">
        <f>IF(ISBLANK('Data Entry'!$J$900), "", 'Data Entry'!$J$900)</f>
      </c>
      <c r="K900">
        <f>IF(ISBLANK('Data Entry'!$K$900), "", 'Data Entry'!$K$900)</f>
      </c>
      <c r="L900">
        <f>IF(ISBLANK('Data Entry'!$L$900), "", 'Data Entry'!$L$900)</f>
      </c>
      <c r="M900">
        <f>IF(ISBLANK('Data Entry'!$M$900), "", 'Data Entry'!$M$900)</f>
      </c>
      <c r="N900">
        <f>IF(ISBLANK('Data Entry'!$N$900), "", 'Data Entry'!$N$900)</f>
      </c>
      <c r="O900">
        <f>IF(ISBLANK('Data Entry'!$O$900), "", 'Data Entry'!$O$900)</f>
      </c>
      <c r="P900">
        <f>IF(ISBLANK('Data Entry'!$P$900), "", 'Data Entry'!$P$900)</f>
      </c>
      <c r="Q900">
        <f>IF(ISBLANK('Data Entry'!$Q$900), "", 'Data Entry'!$Q$900)</f>
      </c>
      <c r="R900">
        <f>IF(ISBLANK('Data Entry'!$R$900), "", 'Data Entry'!$R$900)</f>
      </c>
      <c r="S900">
        <f>IF(ISBLANK('Data Entry'!$S$900), "", 'Data Entry'!$S$900)</f>
      </c>
      <c r="T900">
        <f>IF(ISBLANK('Data Entry'!$T$900), "", 'Data Entry'!$T$900)</f>
      </c>
      <c r="U900">
        <f>IF(ISBLANK('Data Entry'!$U$900), "", 'Data Entry'!$U$900)</f>
      </c>
    </row>
    <row r="901" spans="1:21" x14ac:dyDescent="0.25">
      <c r="A901" s="7">
        <f>IF(ISBLANK('Data Entry'!$A$901), "", 'Data Entry'!$A$901)</f>
      </c>
      <c r="B901" s="7">
        <f>IF(ISBLANK('Data Entry'!$B$901), "", 'Data Entry'!$B$901)</f>
      </c>
      <c r="C901" s="7">
        <f>IF(ISBLANK('Data Entry'!$C$901), "", 'Data Entry'!$C$901)</f>
      </c>
      <c r="D901">
        <f>IF(ISBLANK('Data Entry'!$D$901), "", 'Data Entry'!$D$901)</f>
      </c>
      <c r="E901">
        <f>IF(ISBLANK('Data Entry'!$E$901), "", 'Data Entry'!$E$901)</f>
      </c>
      <c r="F901">
        <f>IF(ISBLANK('Data Entry'!$F$901), "", 'Data Entry'!$F$901)</f>
      </c>
      <c r="G901">
        <f>IF(ISBLANK('Data Entry'!$G$901), "", 'Data Entry'!$G$901)</f>
      </c>
      <c r="H901">
        <f>IF(ISBLANK('Data Entry'!$H$901), "", 'Data Entry'!$H$901)</f>
      </c>
      <c r="I901">
        <f>IF(ISBLANK('Data Entry'!$I$901), "", 'Data Entry'!$I$901)</f>
      </c>
      <c r="J901">
        <f>IF(ISBLANK('Data Entry'!$J$901), "", 'Data Entry'!$J$901)</f>
      </c>
      <c r="K901">
        <f>IF(ISBLANK('Data Entry'!$K$901), "", 'Data Entry'!$K$901)</f>
      </c>
      <c r="L901">
        <f>IF(ISBLANK('Data Entry'!$L$901), "", 'Data Entry'!$L$901)</f>
      </c>
      <c r="M901">
        <f>IF(ISBLANK('Data Entry'!$M$901), "", 'Data Entry'!$M$901)</f>
      </c>
      <c r="N901">
        <f>IF(ISBLANK('Data Entry'!$N$901), "", 'Data Entry'!$N$901)</f>
      </c>
      <c r="O901">
        <f>IF(ISBLANK('Data Entry'!$O$901), "", 'Data Entry'!$O$901)</f>
      </c>
      <c r="P901">
        <f>IF(ISBLANK('Data Entry'!$P$901), "", 'Data Entry'!$P$901)</f>
      </c>
      <c r="Q901">
        <f>IF(ISBLANK('Data Entry'!$Q$901), "", 'Data Entry'!$Q$901)</f>
      </c>
      <c r="R901">
        <f>IF(ISBLANK('Data Entry'!$R$901), "", 'Data Entry'!$R$901)</f>
      </c>
      <c r="S901">
        <f>IF(ISBLANK('Data Entry'!$S$901), "", 'Data Entry'!$S$901)</f>
      </c>
      <c r="T901">
        <f>IF(ISBLANK('Data Entry'!$T$901), "", 'Data Entry'!$T$901)</f>
      </c>
      <c r="U901">
        <f>IF(ISBLANK('Data Entry'!$U$901), "", 'Data Entry'!$U$901)</f>
      </c>
    </row>
    <row r="902" spans="1:21" x14ac:dyDescent="0.25">
      <c r="A902" s="7">
        <f>IF(ISBLANK('Data Entry'!$A$902), "", 'Data Entry'!$A$902)</f>
      </c>
      <c r="B902" s="7">
        <f>IF(ISBLANK('Data Entry'!$B$902), "", 'Data Entry'!$B$902)</f>
      </c>
      <c r="C902" s="7">
        <f>IF(ISBLANK('Data Entry'!$C$902), "", 'Data Entry'!$C$902)</f>
      </c>
      <c r="D902">
        <f>IF(ISBLANK('Data Entry'!$D$902), "", 'Data Entry'!$D$902)</f>
      </c>
      <c r="E902">
        <f>IF(ISBLANK('Data Entry'!$E$902), "", 'Data Entry'!$E$902)</f>
      </c>
      <c r="F902">
        <f>IF(ISBLANK('Data Entry'!$F$902), "", 'Data Entry'!$F$902)</f>
      </c>
      <c r="G902">
        <f>IF(ISBLANK('Data Entry'!$G$902), "", 'Data Entry'!$G$902)</f>
      </c>
      <c r="H902">
        <f>IF(ISBLANK('Data Entry'!$H$902), "", 'Data Entry'!$H$902)</f>
      </c>
      <c r="I902">
        <f>IF(ISBLANK('Data Entry'!$I$902), "", 'Data Entry'!$I$902)</f>
      </c>
      <c r="J902">
        <f>IF(ISBLANK('Data Entry'!$J$902), "", 'Data Entry'!$J$902)</f>
      </c>
      <c r="K902">
        <f>IF(ISBLANK('Data Entry'!$K$902), "", 'Data Entry'!$K$902)</f>
      </c>
      <c r="L902">
        <f>IF(ISBLANK('Data Entry'!$L$902), "", 'Data Entry'!$L$902)</f>
      </c>
      <c r="M902">
        <f>IF(ISBLANK('Data Entry'!$M$902), "", 'Data Entry'!$M$902)</f>
      </c>
      <c r="N902">
        <f>IF(ISBLANK('Data Entry'!$N$902), "", 'Data Entry'!$N$902)</f>
      </c>
      <c r="O902">
        <f>IF(ISBLANK('Data Entry'!$O$902), "", 'Data Entry'!$O$902)</f>
      </c>
      <c r="P902">
        <f>IF(ISBLANK('Data Entry'!$P$902), "", 'Data Entry'!$P$902)</f>
      </c>
      <c r="Q902">
        <f>IF(ISBLANK('Data Entry'!$Q$902), "", 'Data Entry'!$Q$902)</f>
      </c>
      <c r="R902">
        <f>IF(ISBLANK('Data Entry'!$R$902), "", 'Data Entry'!$R$902)</f>
      </c>
      <c r="S902">
        <f>IF(ISBLANK('Data Entry'!$S$902), "", 'Data Entry'!$S$902)</f>
      </c>
      <c r="T902">
        <f>IF(ISBLANK('Data Entry'!$T$902), "", 'Data Entry'!$T$902)</f>
      </c>
      <c r="U902">
        <f>IF(ISBLANK('Data Entry'!$U$902), "", 'Data Entry'!$U$902)</f>
      </c>
    </row>
    <row r="903" spans="1:21" x14ac:dyDescent="0.25">
      <c r="A903" s="7">
        <f>IF(ISBLANK('Data Entry'!$A$903), "", 'Data Entry'!$A$903)</f>
      </c>
      <c r="B903" s="7">
        <f>IF(ISBLANK('Data Entry'!$B$903), "", 'Data Entry'!$B$903)</f>
      </c>
      <c r="C903" s="7">
        <f>IF(ISBLANK('Data Entry'!$C$903), "", 'Data Entry'!$C$903)</f>
      </c>
      <c r="D903">
        <f>IF(ISBLANK('Data Entry'!$D$903), "", 'Data Entry'!$D$903)</f>
      </c>
      <c r="E903">
        <f>IF(ISBLANK('Data Entry'!$E$903), "", 'Data Entry'!$E$903)</f>
      </c>
      <c r="F903">
        <f>IF(ISBLANK('Data Entry'!$F$903), "", 'Data Entry'!$F$903)</f>
      </c>
      <c r="G903">
        <f>IF(ISBLANK('Data Entry'!$G$903), "", 'Data Entry'!$G$903)</f>
      </c>
      <c r="H903">
        <f>IF(ISBLANK('Data Entry'!$H$903), "", 'Data Entry'!$H$903)</f>
      </c>
      <c r="I903">
        <f>IF(ISBLANK('Data Entry'!$I$903), "", 'Data Entry'!$I$903)</f>
      </c>
      <c r="J903">
        <f>IF(ISBLANK('Data Entry'!$J$903), "", 'Data Entry'!$J$903)</f>
      </c>
      <c r="K903">
        <f>IF(ISBLANK('Data Entry'!$K$903), "", 'Data Entry'!$K$903)</f>
      </c>
      <c r="L903">
        <f>IF(ISBLANK('Data Entry'!$L$903), "", 'Data Entry'!$L$903)</f>
      </c>
      <c r="M903">
        <f>IF(ISBLANK('Data Entry'!$M$903), "", 'Data Entry'!$M$903)</f>
      </c>
      <c r="N903">
        <f>IF(ISBLANK('Data Entry'!$N$903), "", 'Data Entry'!$N$903)</f>
      </c>
      <c r="O903">
        <f>IF(ISBLANK('Data Entry'!$O$903), "", 'Data Entry'!$O$903)</f>
      </c>
      <c r="P903">
        <f>IF(ISBLANK('Data Entry'!$P$903), "", 'Data Entry'!$P$903)</f>
      </c>
      <c r="Q903">
        <f>IF(ISBLANK('Data Entry'!$Q$903), "", 'Data Entry'!$Q$903)</f>
      </c>
      <c r="R903">
        <f>IF(ISBLANK('Data Entry'!$R$903), "", 'Data Entry'!$R$903)</f>
      </c>
      <c r="S903">
        <f>IF(ISBLANK('Data Entry'!$S$903), "", 'Data Entry'!$S$903)</f>
      </c>
      <c r="T903">
        <f>IF(ISBLANK('Data Entry'!$T$903), "", 'Data Entry'!$T$903)</f>
      </c>
      <c r="U903">
        <f>IF(ISBLANK('Data Entry'!$U$903), "", 'Data Entry'!$U$903)</f>
      </c>
    </row>
    <row r="904" spans="1:21" x14ac:dyDescent="0.25">
      <c r="A904" s="7">
        <f>IF(ISBLANK('Data Entry'!$A$904), "", 'Data Entry'!$A$904)</f>
      </c>
      <c r="B904" s="7">
        <f>IF(ISBLANK('Data Entry'!$B$904), "", 'Data Entry'!$B$904)</f>
      </c>
      <c r="C904" s="7">
        <f>IF(ISBLANK('Data Entry'!$C$904), "", 'Data Entry'!$C$904)</f>
      </c>
      <c r="D904">
        <f>IF(ISBLANK('Data Entry'!$D$904), "", 'Data Entry'!$D$904)</f>
      </c>
      <c r="E904">
        <f>IF(ISBLANK('Data Entry'!$E$904), "", 'Data Entry'!$E$904)</f>
      </c>
      <c r="F904">
        <f>IF(ISBLANK('Data Entry'!$F$904), "", 'Data Entry'!$F$904)</f>
      </c>
      <c r="G904">
        <f>IF(ISBLANK('Data Entry'!$G$904), "", 'Data Entry'!$G$904)</f>
      </c>
      <c r="H904">
        <f>IF(ISBLANK('Data Entry'!$H$904), "", 'Data Entry'!$H$904)</f>
      </c>
      <c r="I904">
        <f>IF(ISBLANK('Data Entry'!$I$904), "", 'Data Entry'!$I$904)</f>
      </c>
      <c r="J904">
        <f>IF(ISBLANK('Data Entry'!$J$904), "", 'Data Entry'!$J$904)</f>
      </c>
      <c r="K904">
        <f>IF(ISBLANK('Data Entry'!$K$904), "", 'Data Entry'!$K$904)</f>
      </c>
      <c r="L904">
        <f>IF(ISBLANK('Data Entry'!$L$904), "", 'Data Entry'!$L$904)</f>
      </c>
      <c r="M904">
        <f>IF(ISBLANK('Data Entry'!$M$904), "", 'Data Entry'!$M$904)</f>
      </c>
      <c r="N904">
        <f>IF(ISBLANK('Data Entry'!$N$904), "", 'Data Entry'!$N$904)</f>
      </c>
      <c r="O904">
        <f>IF(ISBLANK('Data Entry'!$O$904), "", 'Data Entry'!$O$904)</f>
      </c>
      <c r="P904">
        <f>IF(ISBLANK('Data Entry'!$P$904), "", 'Data Entry'!$P$904)</f>
      </c>
      <c r="Q904">
        <f>IF(ISBLANK('Data Entry'!$Q$904), "", 'Data Entry'!$Q$904)</f>
      </c>
      <c r="R904">
        <f>IF(ISBLANK('Data Entry'!$R$904), "", 'Data Entry'!$R$904)</f>
      </c>
      <c r="S904">
        <f>IF(ISBLANK('Data Entry'!$S$904), "", 'Data Entry'!$S$904)</f>
      </c>
      <c r="T904">
        <f>IF(ISBLANK('Data Entry'!$T$904), "", 'Data Entry'!$T$904)</f>
      </c>
      <c r="U904">
        <f>IF(ISBLANK('Data Entry'!$U$904), "", 'Data Entry'!$U$904)</f>
      </c>
    </row>
    <row r="905" spans="1:21" x14ac:dyDescent="0.25">
      <c r="A905" s="7">
        <f>IF(ISBLANK('Data Entry'!$A$905), "", 'Data Entry'!$A$905)</f>
      </c>
      <c r="B905" s="7">
        <f>IF(ISBLANK('Data Entry'!$B$905), "", 'Data Entry'!$B$905)</f>
      </c>
      <c r="C905" s="7">
        <f>IF(ISBLANK('Data Entry'!$C$905), "", 'Data Entry'!$C$905)</f>
      </c>
      <c r="D905">
        <f>IF(ISBLANK('Data Entry'!$D$905), "", 'Data Entry'!$D$905)</f>
      </c>
      <c r="E905">
        <f>IF(ISBLANK('Data Entry'!$E$905), "", 'Data Entry'!$E$905)</f>
      </c>
      <c r="F905">
        <f>IF(ISBLANK('Data Entry'!$F$905), "", 'Data Entry'!$F$905)</f>
      </c>
      <c r="G905">
        <f>IF(ISBLANK('Data Entry'!$G$905), "", 'Data Entry'!$G$905)</f>
      </c>
      <c r="H905">
        <f>IF(ISBLANK('Data Entry'!$H$905), "", 'Data Entry'!$H$905)</f>
      </c>
      <c r="I905">
        <f>IF(ISBLANK('Data Entry'!$I$905), "", 'Data Entry'!$I$905)</f>
      </c>
      <c r="J905">
        <f>IF(ISBLANK('Data Entry'!$J$905), "", 'Data Entry'!$J$905)</f>
      </c>
      <c r="K905">
        <f>IF(ISBLANK('Data Entry'!$K$905), "", 'Data Entry'!$K$905)</f>
      </c>
      <c r="L905">
        <f>IF(ISBLANK('Data Entry'!$L$905), "", 'Data Entry'!$L$905)</f>
      </c>
      <c r="M905">
        <f>IF(ISBLANK('Data Entry'!$M$905), "", 'Data Entry'!$M$905)</f>
      </c>
      <c r="N905">
        <f>IF(ISBLANK('Data Entry'!$N$905), "", 'Data Entry'!$N$905)</f>
      </c>
      <c r="O905">
        <f>IF(ISBLANK('Data Entry'!$O$905), "", 'Data Entry'!$O$905)</f>
      </c>
      <c r="P905">
        <f>IF(ISBLANK('Data Entry'!$P$905), "", 'Data Entry'!$P$905)</f>
      </c>
      <c r="Q905">
        <f>IF(ISBLANK('Data Entry'!$Q$905), "", 'Data Entry'!$Q$905)</f>
      </c>
      <c r="R905">
        <f>IF(ISBLANK('Data Entry'!$R$905), "", 'Data Entry'!$R$905)</f>
      </c>
      <c r="S905">
        <f>IF(ISBLANK('Data Entry'!$S$905), "", 'Data Entry'!$S$905)</f>
      </c>
      <c r="T905">
        <f>IF(ISBLANK('Data Entry'!$T$905), "", 'Data Entry'!$T$905)</f>
      </c>
      <c r="U905">
        <f>IF(ISBLANK('Data Entry'!$U$905), "", 'Data Entry'!$U$905)</f>
      </c>
    </row>
    <row r="906" spans="1:21" x14ac:dyDescent="0.25">
      <c r="A906" s="7">
        <f>IF(ISBLANK('Data Entry'!$A$906), "", 'Data Entry'!$A$906)</f>
      </c>
      <c r="B906" s="7">
        <f>IF(ISBLANK('Data Entry'!$B$906), "", 'Data Entry'!$B$906)</f>
      </c>
      <c r="C906" s="7">
        <f>IF(ISBLANK('Data Entry'!$C$906), "", 'Data Entry'!$C$906)</f>
      </c>
      <c r="D906">
        <f>IF(ISBLANK('Data Entry'!$D$906), "", 'Data Entry'!$D$906)</f>
      </c>
      <c r="E906">
        <f>IF(ISBLANK('Data Entry'!$E$906), "", 'Data Entry'!$E$906)</f>
      </c>
      <c r="F906">
        <f>IF(ISBLANK('Data Entry'!$F$906), "", 'Data Entry'!$F$906)</f>
      </c>
      <c r="G906">
        <f>IF(ISBLANK('Data Entry'!$G$906), "", 'Data Entry'!$G$906)</f>
      </c>
      <c r="H906">
        <f>IF(ISBLANK('Data Entry'!$H$906), "", 'Data Entry'!$H$906)</f>
      </c>
      <c r="I906">
        <f>IF(ISBLANK('Data Entry'!$I$906), "", 'Data Entry'!$I$906)</f>
      </c>
      <c r="J906">
        <f>IF(ISBLANK('Data Entry'!$J$906), "", 'Data Entry'!$J$906)</f>
      </c>
      <c r="K906">
        <f>IF(ISBLANK('Data Entry'!$K$906), "", 'Data Entry'!$K$906)</f>
      </c>
      <c r="L906">
        <f>IF(ISBLANK('Data Entry'!$L$906), "", 'Data Entry'!$L$906)</f>
      </c>
      <c r="M906">
        <f>IF(ISBLANK('Data Entry'!$M$906), "", 'Data Entry'!$M$906)</f>
      </c>
      <c r="N906">
        <f>IF(ISBLANK('Data Entry'!$N$906), "", 'Data Entry'!$N$906)</f>
      </c>
      <c r="O906">
        <f>IF(ISBLANK('Data Entry'!$O$906), "", 'Data Entry'!$O$906)</f>
      </c>
      <c r="P906">
        <f>IF(ISBLANK('Data Entry'!$P$906), "", 'Data Entry'!$P$906)</f>
      </c>
      <c r="Q906">
        <f>IF(ISBLANK('Data Entry'!$Q$906), "", 'Data Entry'!$Q$906)</f>
      </c>
      <c r="R906">
        <f>IF(ISBLANK('Data Entry'!$R$906), "", 'Data Entry'!$R$906)</f>
      </c>
      <c r="S906">
        <f>IF(ISBLANK('Data Entry'!$S$906), "", 'Data Entry'!$S$906)</f>
      </c>
      <c r="T906">
        <f>IF(ISBLANK('Data Entry'!$T$906), "", 'Data Entry'!$T$906)</f>
      </c>
      <c r="U906">
        <f>IF(ISBLANK('Data Entry'!$U$906), "", 'Data Entry'!$U$906)</f>
      </c>
    </row>
    <row r="907" spans="1:21" x14ac:dyDescent="0.25">
      <c r="A907" s="7">
        <f>IF(ISBLANK('Data Entry'!$A$907), "", 'Data Entry'!$A$907)</f>
      </c>
      <c r="B907" s="7">
        <f>IF(ISBLANK('Data Entry'!$B$907), "", 'Data Entry'!$B$907)</f>
      </c>
      <c r="C907" s="7">
        <f>IF(ISBLANK('Data Entry'!$C$907), "", 'Data Entry'!$C$907)</f>
      </c>
      <c r="D907">
        <f>IF(ISBLANK('Data Entry'!$D$907), "", 'Data Entry'!$D$907)</f>
      </c>
      <c r="E907">
        <f>IF(ISBLANK('Data Entry'!$E$907), "", 'Data Entry'!$E$907)</f>
      </c>
      <c r="F907">
        <f>IF(ISBLANK('Data Entry'!$F$907), "", 'Data Entry'!$F$907)</f>
      </c>
      <c r="G907">
        <f>IF(ISBLANK('Data Entry'!$G$907), "", 'Data Entry'!$G$907)</f>
      </c>
      <c r="H907">
        <f>IF(ISBLANK('Data Entry'!$H$907), "", 'Data Entry'!$H$907)</f>
      </c>
      <c r="I907">
        <f>IF(ISBLANK('Data Entry'!$I$907), "", 'Data Entry'!$I$907)</f>
      </c>
      <c r="J907">
        <f>IF(ISBLANK('Data Entry'!$J$907), "", 'Data Entry'!$J$907)</f>
      </c>
      <c r="K907">
        <f>IF(ISBLANK('Data Entry'!$K$907), "", 'Data Entry'!$K$907)</f>
      </c>
      <c r="L907">
        <f>IF(ISBLANK('Data Entry'!$L$907), "", 'Data Entry'!$L$907)</f>
      </c>
      <c r="M907">
        <f>IF(ISBLANK('Data Entry'!$M$907), "", 'Data Entry'!$M$907)</f>
      </c>
      <c r="N907">
        <f>IF(ISBLANK('Data Entry'!$N$907), "", 'Data Entry'!$N$907)</f>
      </c>
      <c r="O907">
        <f>IF(ISBLANK('Data Entry'!$O$907), "", 'Data Entry'!$O$907)</f>
      </c>
      <c r="P907">
        <f>IF(ISBLANK('Data Entry'!$P$907), "", 'Data Entry'!$P$907)</f>
      </c>
      <c r="Q907">
        <f>IF(ISBLANK('Data Entry'!$Q$907), "", 'Data Entry'!$Q$907)</f>
      </c>
      <c r="R907">
        <f>IF(ISBLANK('Data Entry'!$R$907), "", 'Data Entry'!$R$907)</f>
      </c>
      <c r="S907">
        <f>IF(ISBLANK('Data Entry'!$S$907), "", 'Data Entry'!$S$907)</f>
      </c>
      <c r="T907">
        <f>IF(ISBLANK('Data Entry'!$T$907), "", 'Data Entry'!$T$907)</f>
      </c>
      <c r="U907">
        <f>IF(ISBLANK('Data Entry'!$U$907), "", 'Data Entry'!$U$907)</f>
      </c>
    </row>
    <row r="908" spans="1:21" x14ac:dyDescent="0.25">
      <c r="A908" s="7">
        <f>IF(ISBLANK('Data Entry'!$A$908), "", 'Data Entry'!$A$908)</f>
      </c>
      <c r="B908" s="7">
        <f>IF(ISBLANK('Data Entry'!$B$908), "", 'Data Entry'!$B$908)</f>
      </c>
      <c r="C908" s="7">
        <f>IF(ISBLANK('Data Entry'!$C$908), "", 'Data Entry'!$C$908)</f>
      </c>
      <c r="D908">
        <f>IF(ISBLANK('Data Entry'!$D$908), "", 'Data Entry'!$D$908)</f>
      </c>
      <c r="E908">
        <f>IF(ISBLANK('Data Entry'!$E$908), "", 'Data Entry'!$E$908)</f>
      </c>
      <c r="F908">
        <f>IF(ISBLANK('Data Entry'!$F$908), "", 'Data Entry'!$F$908)</f>
      </c>
      <c r="G908">
        <f>IF(ISBLANK('Data Entry'!$G$908), "", 'Data Entry'!$G$908)</f>
      </c>
      <c r="H908">
        <f>IF(ISBLANK('Data Entry'!$H$908), "", 'Data Entry'!$H$908)</f>
      </c>
      <c r="I908">
        <f>IF(ISBLANK('Data Entry'!$I$908), "", 'Data Entry'!$I$908)</f>
      </c>
      <c r="J908">
        <f>IF(ISBLANK('Data Entry'!$J$908), "", 'Data Entry'!$J$908)</f>
      </c>
      <c r="K908">
        <f>IF(ISBLANK('Data Entry'!$K$908), "", 'Data Entry'!$K$908)</f>
      </c>
      <c r="L908">
        <f>IF(ISBLANK('Data Entry'!$L$908), "", 'Data Entry'!$L$908)</f>
      </c>
      <c r="M908">
        <f>IF(ISBLANK('Data Entry'!$M$908), "", 'Data Entry'!$M$908)</f>
      </c>
      <c r="N908">
        <f>IF(ISBLANK('Data Entry'!$N$908), "", 'Data Entry'!$N$908)</f>
      </c>
      <c r="O908">
        <f>IF(ISBLANK('Data Entry'!$O$908), "", 'Data Entry'!$O$908)</f>
      </c>
      <c r="P908">
        <f>IF(ISBLANK('Data Entry'!$P$908), "", 'Data Entry'!$P$908)</f>
      </c>
      <c r="Q908">
        <f>IF(ISBLANK('Data Entry'!$Q$908), "", 'Data Entry'!$Q$908)</f>
      </c>
      <c r="R908">
        <f>IF(ISBLANK('Data Entry'!$R$908), "", 'Data Entry'!$R$908)</f>
      </c>
      <c r="S908">
        <f>IF(ISBLANK('Data Entry'!$S$908), "", 'Data Entry'!$S$908)</f>
      </c>
      <c r="T908">
        <f>IF(ISBLANK('Data Entry'!$T$908), "", 'Data Entry'!$T$908)</f>
      </c>
      <c r="U908">
        <f>IF(ISBLANK('Data Entry'!$U$908), "", 'Data Entry'!$U$908)</f>
      </c>
    </row>
    <row r="909" spans="1:21" x14ac:dyDescent="0.25">
      <c r="A909" s="7">
        <f>IF(ISBLANK('Data Entry'!$A$909), "", 'Data Entry'!$A$909)</f>
      </c>
      <c r="B909" s="7">
        <f>IF(ISBLANK('Data Entry'!$B$909), "", 'Data Entry'!$B$909)</f>
      </c>
      <c r="C909" s="7">
        <f>IF(ISBLANK('Data Entry'!$C$909), "", 'Data Entry'!$C$909)</f>
      </c>
      <c r="D909">
        <f>IF(ISBLANK('Data Entry'!$D$909), "", 'Data Entry'!$D$909)</f>
      </c>
      <c r="E909">
        <f>IF(ISBLANK('Data Entry'!$E$909), "", 'Data Entry'!$E$909)</f>
      </c>
      <c r="F909">
        <f>IF(ISBLANK('Data Entry'!$F$909), "", 'Data Entry'!$F$909)</f>
      </c>
      <c r="G909">
        <f>IF(ISBLANK('Data Entry'!$G$909), "", 'Data Entry'!$G$909)</f>
      </c>
      <c r="H909">
        <f>IF(ISBLANK('Data Entry'!$H$909), "", 'Data Entry'!$H$909)</f>
      </c>
      <c r="I909">
        <f>IF(ISBLANK('Data Entry'!$I$909), "", 'Data Entry'!$I$909)</f>
      </c>
      <c r="J909">
        <f>IF(ISBLANK('Data Entry'!$J$909), "", 'Data Entry'!$J$909)</f>
      </c>
      <c r="K909">
        <f>IF(ISBLANK('Data Entry'!$K$909), "", 'Data Entry'!$K$909)</f>
      </c>
      <c r="L909">
        <f>IF(ISBLANK('Data Entry'!$L$909), "", 'Data Entry'!$L$909)</f>
      </c>
      <c r="M909">
        <f>IF(ISBLANK('Data Entry'!$M$909), "", 'Data Entry'!$M$909)</f>
      </c>
      <c r="N909">
        <f>IF(ISBLANK('Data Entry'!$N$909), "", 'Data Entry'!$N$909)</f>
      </c>
      <c r="O909">
        <f>IF(ISBLANK('Data Entry'!$O$909), "", 'Data Entry'!$O$909)</f>
      </c>
      <c r="P909">
        <f>IF(ISBLANK('Data Entry'!$P$909), "", 'Data Entry'!$P$909)</f>
      </c>
      <c r="Q909">
        <f>IF(ISBLANK('Data Entry'!$Q$909), "", 'Data Entry'!$Q$909)</f>
      </c>
      <c r="R909">
        <f>IF(ISBLANK('Data Entry'!$R$909), "", 'Data Entry'!$R$909)</f>
      </c>
      <c r="S909">
        <f>IF(ISBLANK('Data Entry'!$S$909), "", 'Data Entry'!$S$909)</f>
      </c>
      <c r="T909">
        <f>IF(ISBLANK('Data Entry'!$T$909), "", 'Data Entry'!$T$909)</f>
      </c>
      <c r="U909">
        <f>IF(ISBLANK('Data Entry'!$U$909), "", 'Data Entry'!$U$909)</f>
      </c>
    </row>
    <row r="910" spans="1:21" x14ac:dyDescent="0.25">
      <c r="A910" s="7">
        <f>IF(ISBLANK('Data Entry'!$A$910), "", 'Data Entry'!$A$910)</f>
      </c>
      <c r="B910" s="7">
        <f>IF(ISBLANK('Data Entry'!$B$910), "", 'Data Entry'!$B$910)</f>
      </c>
      <c r="C910" s="7">
        <f>IF(ISBLANK('Data Entry'!$C$910), "", 'Data Entry'!$C$910)</f>
      </c>
      <c r="D910">
        <f>IF(ISBLANK('Data Entry'!$D$910), "", 'Data Entry'!$D$910)</f>
      </c>
      <c r="E910">
        <f>IF(ISBLANK('Data Entry'!$E$910), "", 'Data Entry'!$E$910)</f>
      </c>
      <c r="F910">
        <f>IF(ISBLANK('Data Entry'!$F$910), "", 'Data Entry'!$F$910)</f>
      </c>
      <c r="G910">
        <f>IF(ISBLANK('Data Entry'!$G$910), "", 'Data Entry'!$G$910)</f>
      </c>
      <c r="H910">
        <f>IF(ISBLANK('Data Entry'!$H$910), "", 'Data Entry'!$H$910)</f>
      </c>
      <c r="I910">
        <f>IF(ISBLANK('Data Entry'!$I$910), "", 'Data Entry'!$I$910)</f>
      </c>
      <c r="J910">
        <f>IF(ISBLANK('Data Entry'!$J$910), "", 'Data Entry'!$J$910)</f>
      </c>
      <c r="K910">
        <f>IF(ISBLANK('Data Entry'!$K$910), "", 'Data Entry'!$K$910)</f>
      </c>
      <c r="L910">
        <f>IF(ISBLANK('Data Entry'!$L$910), "", 'Data Entry'!$L$910)</f>
      </c>
      <c r="M910">
        <f>IF(ISBLANK('Data Entry'!$M$910), "", 'Data Entry'!$M$910)</f>
      </c>
      <c r="N910">
        <f>IF(ISBLANK('Data Entry'!$N$910), "", 'Data Entry'!$N$910)</f>
      </c>
      <c r="O910">
        <f>IF(ISBLANK('Data Entry'!$O$910), "", 'Data Entry'!$O$910)</f>
      </c>
      <c r="P910">
        <f>IF(ISBLANK('Data Entry'!$P$910), "", 'Data Entry'!$P$910)</f>
      </c>
      <c r="Q910">
        <f>IF(ISBLANK('Data Entry'!$Q$910), "", 'Data Entry'!$Q$910)</f>
      </c>
      <c r="R910">
        <f>IF(ISBLANK('Data Entry'!$R$910), "", 'Data Entry'!$R$910)</f>
      </c>
      <c r="S910">
        <f>IF(ISBLANK('Data Entry'!$S$910), "", 'Data Entry'!$S$910)</f>
      </c>
      <c r="T910">
        <f>IF(ISBLANK('Data Entry'!$T$910), "", 'Data Entry'!$T$910)</f>
      </c>
      <c r="U910">
        <f>IF(ISBLANK('Data Entry'!$U$910), "", 'Data Entry'!$U$910)</f>
      </c>
    </row>
    <row r="911" spans="1:21" x14ac:dyDescent="0.25">
      <c r="A911" s="7">
        <f>IF(ISBLANK('Data Entry'!$A$911), "", 'Data Entry'!$A$911)</f>
      </c>
      <c r="B911" s="7">
        <f>IF(ISBLANK('Data Entry'!$B$911), "", 'Data Entry'!$B$911)</f>
      </c>
      <c r="C911" s="7">
        <f>IF(ISBLANK('Data Entry'!$C$911), "", 'Data Entry'!$C$911)</f>
      </c>
      <c r="D911">
        <f>IF(ISBLANK('Data Entry'!$D$911), "", 'Data Entry'!$D$911)</f>
      </c>
      <c r="E911">
        <f>IF(ISBLANK('Data Entry'!$E$911), "", 'Data Entry'!$E$911)</f>
      </c>
      <c r="F911">
        <f>IF(ISBLANK('Data Entry'!$F$911), "", 'Data Entry'!$F$911)</f>
      </c>
      <c r="G911">
        <f>IF(ISBLANK('Data Entry'!$G$911), "", 'Data Entry'!$G$911)</f>
      </c>
      <c r="H911">
        <f>IF(ISBLANK('Data Entry'!$H$911), "", 'Data Entry'!$H$911)</f>
      </c>
      <c r="I911">
        <f>IF(ISBLANK('Data Entry'!$I$911), "", 'Data Entry'!$I$911)</f>
      </c>
      <c r="J911">
        <f>IF(ISBLANK('Data Entry'!$J$911), "", 'Data Entry'!$J$911)</f>
      </c>
      <c r="K911">
        <f>IF(ISBLANK('Data Entry'!$K$911), "", 'Data Entry'!$K$911)</f>
      </c>
      <c r="L911">
        <f>IF(ISBLANK('Data Entry'!$L$911), "", 'Data Entry'!$L$911)</f>
      </c>
      <c r="M911">
        <f>IF(ISBLANK('Data Entry'!$M$911), "", 'Data Entry'!$M$911)</f>
      </c>
      <c r="N911">
        <f>IF(ISBLANK('Data Entry'!$N$911), "", 'Data Entry'!$N$911)</f>
      </c>
      <c r="O911">
        <f>IF(ISBLANK('Data Entry'!$O$911), "", 'Data Entry'!$O$911)</f>
      </c>
      <c r="P911">
        <f>IF(ISBLANK('Data Entry'!$P$911), "", 'Data Entry'!$P$911)</f>
      </c>
      <c r="Q911">
        <f>IF(ISBLANK('Data Entry'!$Q$911), "", 'Data Entry'!$Q$911)</f>
      </c>
      <c r="R911">
        <f>IF(ISBLANK('Data Entry'!$R$911), "", 'Data Entry'!$R$911)</f>
      </c>
      <c r="S911">
        <f>IF(ISBLANK('Data Entry'!$S$911), "", 'Data Entry'!$S$911)</f>
      </c>
      <c r="T911">
        <f>IF(ISBLANK('Data Entry'!$T$911), "", 'Data Entry'!$T$911)</f>
      </c>
      <c r="U911">
        <f>IF(ISBLANK('Data Entry'!$U$911), "", 'Data Entry'!$U$911)</f>
      </c>
    </row>
    <row r="912" spans="1:21" x14ac:dyDescent="0.25">
      <c r="A912" s="7">
        <f>IF(ISBLANK('Data Entry'!$A$912), "", 'Data Entry'!$A$912)</f>
      </c>
      <c r="B912" s="7">
        <f>IF(ISBLANK('Data Entry'!$B$912), "", 'Data Entry'!$B$912)</f>
      </c>
      <c r="C912" s="7">
        <f>IF(ISBLANK('Data Entry'!$C$912), "", 'Data Entry'!$C$912)</f>
      </c>
      <c r="D912">
        <f>IF(ISBLANK('Data Entry'!$D$912), "", 'Data Entry'!$D$912)</f>
      </c>
      <c r="E912">
        <f>IF(ISBLANK('Data Entry'!$E$912), "", 'Data Entry'!$E$912)</f>
      </c>
      <c r="F912">
        <f>IF(ISBLANK('Data Entry'!$F$912), "", 'Data Entry'!$F$912)</f>
      </c>
      <c r="G912">
        <f>IF(ISBLANK('Data Entry'!$G$912), "", 'Data Entry'!$G$912)</f>
      </c>
      <c r="H912">
        <f>IF(ISBLANK('Data Entry'!$H$912), "", 'Data Entry'!$H$912)</f>
      </c>
      <c r="I912">
        <f>IF(ISBLANK('Data Entry'!$I$912), "", 'Data Entry'!$I$912)</f>
      </c>
      <c r="J912">
        <f>IF(ISBLANK('Data Entry'!$J$912), "", 'Data Entry'!$J$912)</f>
      </c>
      <c r="K912">
        <f>IF(ISBLANK('Data Entry'!$K$912), "", 'Data Entry'!$K$912)</f>
      </c>
      <c r="L912">
        <f>IF(ISBLANK('Data Entry'!$L$912), "", 'Data Entry'!$L$912)</f>
      </c>
      <c r="M912">
        <f>IF(ISBLANK('Data Entry'!$M$912), "", 'Data Entry'!$M$912)</f>
      </c>
      <c r="N912">
        <f>IF(ISBLANK('Data Entry'!$N$912), "", 'Data Entry'!$N$912)</f>
      </c>
      <c r="O912">
        <f>IF(ISBLANK('Data Entry'!$O$912), "", 'Data Entry'!$O$912)</f>
      </c>
      <c r="P912">
        <f>IF(ISBLANK('Data Entry'!$P$912), "", 'Data Entry'!$P$912)</f>
      </c>
      <c r="Q912">
        <f>IF(ISBLANK('Data Entry'!$Q$912), "", 'Data Entry'!$Q$912)</f>
      </c>
      <c r="R912">
        <f>IF(ISBLANK('Data Entry'!$R$912), "", 'Data Entry'!$R$912)</f>
      </c>
      <c r="S912">
        <f>IF(ISBLANK('Data Entry'!$S$912), "", 'Data Entry'!$S$912)</f>
      </c>
      <c r="T912">
        <f>IF(ISBLANK('Data Entry'!$T$912), "", 'Data Entry'!$T$912)</f>
      </c>
      <c r="U912">
        <f>IF(ISBLANK('Data Entry'!$U$912), "", 'Data Entry'!$U$912)</f>
      </c>
    </row>
    <row r="913" spans="1:21" x14ac:dyDescent="0.25">
      <c r="A913" s="7">
        <f>IF(ISBLANK('Data Entry'!$A$913), "", 'Data Entry'!$A$913)</f>
      </c>
      <c r="B913" s="7">
        <f>IF(ISBLANK('Data Entry'!$B$913), "", 'Data Entry'!$B$913)</f>
      </c>
      <c r="C913" s="7">
        <f>IF(ISBLANK('Data Entry'!$C$913), "", 'Data Entry'!$C$913)</f>
      </c>
      <c r="D913">
        <f>IF(ISBLANK('Data Entry'!$D$913), "", 'Data Entry'!$D$913)</f>
      </c>
      <c r="E913">
        <f>IF(ISBLANK('Data Entry'!$E$913), "", 'Data Entry'!$E$913)</f>
      </c>
      <c r="F913">
        <f>IF(ISBLANK('Data Entry'!$F$913), "", 'Data Entry'!$F$913)</f>
      </c>
      <c r="G913">
        <f>IF(ISBLANK('Data Entry'!$G$913), "", 'Data Entry'!$G$913)</f>
      </c>
      <c r="H913">
        <f>IF(ISBLANK('Data Entry'!$H$913), "", 'Data Entry'!$H$913)</f>
      </c>
      <c r="I913">
        <f>IF(ISBLANK('Data Entry'!$I$913), "", 'Data Entry'!$I$913)</f>
      </c>
      <c r="J913">
        <f>IF(ISBLANK('Data Entry'!$J$913), "", 'Data Entry'!$J$913)</f>
      </c>
      <c r="K913">
        <f>IF(ISBLANK('Data Entry'!$K$913), "", 'Data Entry'!$K$913)</f>
      </c>
      <c r="L913">
        <f>IF(ISBLANK('Data Entry'!$L$913), "", 'Data Entry'!$L$913)</f>
      </c>
      <c r="M913">
        <f>IF(ISBLANK('Data Entry'!$M$913), "", 'Data Entry'!$M$913)</f>
      </c>
      <c r="N913">
        <f>IF(ISBLANK('Data Entry'!$N$913), "", 'Data Entry'!$N$913)</f>
      </c>
      <c r="O913">
        <f>IF(ISBLANK('Data Entry'!$O$913), "", 'Data Entry'!$O$913)</f>
      </c>
      <c r="P913">
        <f>IF(ISBLANK('Data Entry'!$P$913), "", 'Data Entry'!$P$913)</f>
      </c>
      <c r="Q913">
        <f>IF(ISBLANK('Data Entry'!$Q$913), "", 'Data Entry'!$Q$913)</f>
      </c>
      <c r="R913">
        <f>IF(ISBLANK('Data Entry'!$R$913), "", 'Data Entry'!$R$913)</f>
      </c>
      <c r="S913">
        <f>IF(ISBLANK('Data Entry'!$S$913), "", 'Data Entry'!$S$913)</f>
      </c>
      <c r="T913">
        <f>IF(ISBLANK('Data Entry'!$T$913), "", 'Data Entry'!$T$913)</f>
      </c>
      <c r="U913">
        <f>IF(ISBLANK('Data Entry'!$U$913), "", 'Data Entry'!$U$913)</f>
      </c>
    </row>
    <row r="914" spans="1:21" x14ac:dyDescent="0.25">
      <c r="A914" s="7">
        <f>IF(ISBLANK('Data Entry'!$A$914), "", 'Data Entry'!$A$914)</f>
      </c>
      <c r="B914" s="7">
        <f>IF(ISBLANK('Data Entry'!$B$914), "", 'Data Entry'!$B$914)</f>
      </c>
      <c r="C914" s="7">
        <f>IF(ISBLANK('Data Entry'!$C$914), "", 'Data Entry'!$C$914)</f>
      </c>
      <c r="D914">
        <f>IF(ISBLANK('Data Entry'!$D$914), "", 'Data Entry'!$D$914)</f>
      </c>
      <c r="E914">
        <f>IF(ISBLANK('Data Entry'!$E$914), "", 'Data Entry'!$E$914)</f>
      </c>
      <c r="F914">
        <f>IF(ISBLANK('Data Entry'!$F$914), "", 'Data Entry'!$F$914)</f>
      </c>
      <c r="G914">
        <f>IF(ISBLANK('Data Entry'!$G$914), "", 'Data Entry'!$G$914)</f>
      </c>
      <c r="H914">
        <f>IF(ISBLANK('Data Entry'!$H$914), "", 'Data Entry'!$H$914)</f>
      </c>
      <c r="I914">
        <f>IF(ISBLANK('Data Entry'!$I$914), "", 'Data Entry'!$I$914)</f>
      </c>
      <c r="J914">
        <f>IF(ISBLANK('Data Entry'!$J$914), "", 'Data Entry'!$J$914)</f>
      </c>
      <c r="K914">
        <f>IF(ISBLANK('Data Entry'!$K$914), "", 'Data Entry'!$K$914)</f>
      </c>
      <c r="L914">
        <f>IF(ISBLANK('Data Entry'!$L$914), "", 'Data Entry'!$L$914)</f>
      </c>
      <c r="M914">
        <f>IF(ISBLANK('Data Entry'!$M$914), "", 'Data Entry'!$M$914)</f>
      </c>
      <c r="N914">
        <f>IF(ISBLANK('Data Entry'!$N$914), "", 'Data Entry'!$N$914)</f>
      </c>
      <c r="O914">
        <f>IF(ISBLANK('Data Entry'!$O$914), "", 'Data Entry'!$O$914)</f>
      </c>
      <c r="P914">
        <f>IF(ISBLANK('Data Entry'!$P$914), "", 'Data Entry'!$P$914)</f>
      </c>
      <c r="Q914">
        <f>IF(ISBLANK('Data Entry'!$Q$914), "", 'Data Entry'!$Q$914)</f>
      </c>
      <c r="R914">
        <f>IF(ISBLANK('Data Entry'!$R$914), "", 'Data Entry'!$R$914)</f>
      </c>
      <c r="S914">
        <f>IF(ISBLANK('Data Entry'!$S$914), "", 'Data Entry'!$S$914)</f>
      </c>
      <c r="T914">
        <f>IF(ISBLANK('Data Entry'!$T$914), "", 'Data Entry'!$T$914)</f>
      </c>
      <c r="U914">
        <f>IF(ISBLANK('Data Entry'!$U$914), "", 'Data Entry'!$U$914)</f>
      </c>
    </row>
    <row r="915" spans="1:21" x14ac:dyDescent="0.25">
      <c r="A915" s="7">
        <f>IF(ISBLANK('Data Entry'!$A$915), "", 'Data Entry'!$A$915)</f>
      </c>
      <c r="B915" s="7">
        <f>IF(ISBLANK('Data Entry'!$B$915), "", 'Data Entry'!$B$915)</f>
      </c>
      <c r="C915" s="7">
        <f>IF(ISBLANK('Data Entry'!$C$915), "", 'Data Entry'!$C$915)</f>
      </c>
      <c r="D915">
        <f>IF(ISBLANK('Data Entry'!$D$915), "", 'Data Entry'!$D$915)</f>
      </c>
      <c r="E915">
        <f>IF(ISBLANK('Data Entry'!$E$915), "", 'Data Entry'!$E$915)</f>
      </c>
      <c r="F915">
        <f>IF(ISBLANK('Data Entry'!$F$915), "", 'Data Entry'!$F$915)</f>
      </c>
      <c r="G915">
        <f>IF(ISBLANK('Data Entry'!$G$915), "", 'Data Entry'!$G$915)</f>
      </c>
      <c r="H915">
        <f>IF(ISBLANK('Data Entry'!$H$915), "", 'Data Entry'!$H$915)</f>
      </c>
      <c r="I915">
        <f>IF(ISBLANK('Data Entry'!$I$915), "", 'Data Entry'!$I$915)</f>
      </c>
      <c r="J915">
        <f>IF(ISBLANK('Data Entry'!$J$915), "", 'Data Entry'!$J$915)</f>
      </c>
      <c r="K915">
        <f>IF(ISBLANK('Data Entry'!$K$915), "", 'Data Entry'!$K$915)</f>
      </c>
      <c r="L915">
        <f>IF(ISBLANK('Data Entry'!$L$915), "", 'Data Entry'!$L$915)</f>
      </c>
      <c r="M915">
        <f>IF(ISBLANK('Data Entry'!$M$915), "", 'Data Entry'!$M$915)</f>
      </c>
      <c r="N915">
        <f>IF(ISBLANK('Data Entry'!$N$915), "", 'Data Entry'!$N$915)</f>
      </c>
      <c r="O915">
        <f>IF(ISBLANK('Data Entry'!$O$915), "", 'Data Entry'!$O$915)</f>
      </c>
      <c r="P915">
        <f>IF(ISBLANK('Data Entry'!$P$915), "", 'Data Entry'!$P$915)</f>
      </c>
      <c r="Q915">
        <f>IF(ISBLANK('Data Entry'!$Q$915), "", 'Data Entry'!$Q$915)</f>
      </c>
      <c r="R915">
        <f>IF(ISBLANK('Data Entry'!$R$915), "", 'Data Entry'!$R$915)</f>
      </c>
      <c r="S915">
        <f>IF(ISBLANK('Data Entry'!$S$915), "", 'Data Entry'!$S$915)</f>
      </c>
      <c r="T915">
        <f>IF(ISBLANK('Data Entry'!$T$915), "", 'Data Entry'!$T$915)</f>
      </c>
      <c r="U915">
        <f>IF(ISBLANK('Data Entry'!$U$915), "", 'Data Entry'!$U$915)</f>
      </c>
    </row>
    <row r="916" spans="1:21" x14ac:dyDescent="0.25">
      <c r="A916" s="7">
        <f>IF(ISBLANK('Data Entry'!$A$916), "", 'Data Entry'!$A$916)</f>
      </c>
      <c r="B916" s="7">
        <f>IF(ISBLANK('Data Entry'!$B$916), "", 'Data Entry'!$B$916)</f>
      </c>
      <c r="C916" s="7">
        <f>IF(ISBLANK('Data Entry'!$C$916), "", 'Data Entry'!$C$916)</f>
      </c>
      <c r="D916">
        <f>IF(ISBLANK('Data Entry'!$D$916), "", 'Data Entry'!$D$916)</f>
      </c>
      <c r="E916">
        <f>IF(ISBLANK('Data Entry'!$E$916), "", 'Data Entry'!$E$916)</f>
      </c>
      <c r="F916">
        <f>IF(ISBLANK('Data Entry'!$F$916), "", 'Data Entry'!$F$916)</f>
      </c>
      <c r="G916">
        <f>IF(ISBLANK('Data Entry'!$G$916), "", 'Data Entry'!$G$916)</f>
      </c>
      <c r="H916">
        <f>IF(ISBLANK('Data Entry'!$H$916), "", 'Data Entry'!$H$916)</f>
      </c>
      <c r="I916">
        <f>IF(ISBLANK('Data Entry'!$I$916), "", 'Data Entry'!$I$916)</f>
      </c>
      <c r="J916">
        <f>IF(ISBLANK('Data Entry'!$J$916), "", 'Data Entry'!$J$916)</f>
      </c>
      <c r="K916">
        <f>IF(ISBLANK('Data Entry'!$K$916), "", 'Data Entry'!$K$916)</f>
      </c>
      <c r="L916">
        <f>IF(ISBLANK('Data Entry'!$L$916), "", 'Data Entry'!$L$916)</f>
      </c>
      <c r="M916">
        <f>IF(ISBLANK('Data Entry'!$M$916), "", 'Data Entry'!$M$916)</f>
      </c>
      <c r="N916">
        <f>IF(ISBLANK('Data Entry'!$N$916), "", 'Data Entry'!$N$916)</f>
      </c>
      <c r="O916">
        <f>IF(ISBLANK('Data Entry'!$O$916), "", 'Data Entry'!$O$916)</f>
      </c>
      <c r="P916">
        <f>IF(ISBLANK('Data Entry'!$P$916), "", 'Data Entry'!$P$916)</f>
      </c>
      <c r="Q916">
        <f>IF(ISBLANK('Data Entry'!$Q$916), "", 'Data Entry'!$Q$916)</f>
      </c>
      <c r="R916">
        <f>IF(ISBLANK('Data Entry'!$R$916), "", 'Data Entry'!$R$916)</f>
      </c>
      <c r="S916">
        <f>IF(ISBLANK('Data Entry'!$S$916), "", 'Data Entry'!$S$916)</f>
      </c>
      <c r="T916">
        <f>IF(ISBLANK('Data Entry'!$T$916), "", 'Data Entry'!$T$916)</f>
      </c>
      <c r="U916">
        <f>IF(ISBLANK('Data Entry'!$U$916), "", 'Data Entry'!$U$916)</f>
      </c>
    </row>
    <row r="917" spans="1:21" x14ac:dyDescent="0.25">
      <c r="A917" s="7">
        <f>IF(ISBLANK('Data Entry'!$A$917), "", 'Data Entry'!$A$917)</f>
      </c>
      <c r="B917" s="7">
        <f>IF(ISBLANK('Data Entry'!$B$917), "", 'Data Entry'!$B$917)</f>
      </c>
      <c r="C917" s="7">
        <f>IF(ISBLANK('Data Entry'!$C$917), "", 'Data Entry'!$C$917)</f>
      </c>
      <c r="D917">
        <f>IF(ISBLANK('Data Entry'!$D$917), "", 'Data Entry'!$D$917)</f>
      </c>
      <c r="E917">
        <f>IF(ISBLANK('Data Entry'!$E$917), "", 'Data Entry'!$E$917)</f>
      </c>
      <c r="F917">
        <f>IF(ISBLANK('Data Entry'!$F$917), "", 'Data Entry'!$F$917)</f>
      </c>
      <c r="G917">
        <f>IF(ISBLANK('Data Entry'!$G$917), "", 'Data Entry'!$G$917)</f>
      </c>
      <c r="H917">
        <f>IF(ISBLANK('Data Entry'!$H$917), "", 'Data Entry'!$H$917)</f>
      </c>
      <c r="I917">
        <f>IF(ISBLANK('Data Entry'!$I$917), "", 'Data Entry'!$I$917)</f>
      </c>
      <c r="J917">
        <f>IF(ISBLANK('Data Entry'!$J$917), "", 'Data Entry'!$J$917)</f>
      </c>
      <c r="K917">
        <f>IF(ISBLANK('Data Entry'!$K$917), "", 'Data Entry'!$K$917)</f>
      </c>
      <c r="L917">
        <f>IF(ISBLANK('Data Entry'!$L$917), "", 'Data Entry'!$L$917)</f>
      </c>
      <c r="M917">
        <f>IF(ISBLANK('Data Entry'!$M$917), "", 'Data Entry'!$M$917)</f>
      </c>
      <c r="N917">
        <f>IF(ISBLANK('Data Entry'!$N$917), "", 'Data Entry'!$N$917)</f>
      </c>
      <c r="O917">
        <f>IF(ISBLANK('Data Entry'!$O$917), "", 'Data Entry'!$O$917)</f>
      </c>
      <c r="P917">
        <f>IF(ISBLANK('Data Entry'!$P$917), "", 'Data Entry'!$P$917)</f>
      </c>
      <c r="Q917">
        <f>IF(ISBLANK('Data Entry'!$Q$917), "", 'Data Entry'!$Q$917)</f>
      </c>
      <c r="R917">
        <f>IF(ISBLANK('Data Entry'!$R$917), "", 'Data Entry'!$R$917)</f>
      </c>
      <c r="S917">
        <f>IF(ISBLANK('Data Entry'!$S$917), "", 'Data Entry'!$S$917)</f>
      </c>
      <c r="T917">
        <f>IF(ISBLANK('Data Entry'!$T$917), "", 'Data Entry'!$T$917)</f>
      </c>
      <c r="U917">
        <f>IF(ISBLANK('Data Entry'!$U$917), "", 'Data Entry'!$U$917)</f>
      </c>
    </row>
    <row r="918" spans="1:21" x14ac:dyDescent="0.25">
      <c r="A918" s="7">
        <f>IF(ISBLANK('Data Entry'!$A$918), "", 'Data Entry'!$A$918)</f>
      </c>
      <c r="B918" s="7">
        <f>IF(ISBLANK('Data Entry'!$B$918), "", 'Data Entry'!$B$918)</f>
      </c>
      <c r="C918" s="7">
        <f>IF(ISBLANK('Data Entry'!$C$918), "", 'Data Entry'!$C$918)</f>
      </c>
      <c r="D918">
        <f>IF(ISBLANK('Data Entry'!$D$918), "", 'Data Entry'!$D$918)</f>
      </c>
      <c r="E918">
        <f>IF(ISBLANK('Data Entry'!$E$918), "", 'Data Entry'!$E$918)</f>
      </c>
      <c r="F918">
        <f>IF(ISBLANK('Data Entry'!$F$918), "", 'Data Entry'!$F$918)</f>
      </c>
      <c r="G918">
        <f>IF(ISBLANK('Data Entry'!$G$918), "", 'Data Entry'!$G$918)</f>
      </c>
      <c r="H918">
        <f>IF(ISBLANK('Data Entry'!$H$918), "", 'Data Entry'!$H$918)</f>
      </c>
      <c r="I918">
        <f>IF(ISBLANK('Data Entry'!$I$918), "", 'Data Entry'!$I$918)</f>
      </c>
      <c r="J918">
        <f>IF(ISBLANK('Data Entry'!$J$918), "", 'Data Entry'!$J$918)</f>
      </c>
      <c r="K918">
        <f>IF(ISBLANK('Data Entry'!$K$918), "", 'Data Entry'!$K$918)</f>
      </c>
      <c r="L918">
        <f>IF(ISBLANK('Data Entry'!$L$918), "", 'Data Entry'!$L$918)</f>
      </c>
      <c r="M918">
        <f>IF(ISBLANK('Data Entry'!$M$918), "", 'Data Entry'!$M$918)</f>
      </c>
      <c r="N918">
        <f>IF(ISBLANK('Data Entry'!$N$918), "", 'Data Entry'!$N$918)</f>
      </c>
      <c r="O918">
        <f>IF(ISBLANK('Data Entry'!$O$918), "", 'Data Entry'!$O$918)</f>
      </c>
      <c r="P918">
        <f>IF(ISBLANK('Data Entry'!$P$918), "", 'Data Entry'!$P$918)</f>
      </c>
      <c r="Q918">
        <f>IF(ISBLANK('Data Entry'!$Q$918), "", 'Data Entry'!$Q$918)</f>
      </c>
      <c r="R918">
        <f>IF(ISBLANK('Data Entry'!$R$918), "", 'Data Entry'!$R$918)</f>
      </c>
      <c r="S918">
        <f>IF(ISBLANK('Data Entry'!$S$918), "", 'Data Entry'!$S$918)</f>
      </c>
      <c r="T918">
        <f>IF(ISBLANK('Data Entry'!$T$918), "", 'Data Entry'!$T$918)</f>
      </c>
      <c r="U918">
        <f>IF(ISBLANK('Data Entry'!$U$918), "", 'Data Entry'!$U$918)</f>
      </c>
    </row>
    <row r="919" spans="1:21" x14ac:dyDescent="0.25">
      <c r="A919" s="7">
        <f>IF(ISBLANK('Data Entry'!$A$919), "", 'Data Entry'!$A$919)</f>
      </c>
      <c r="B919" s="7">
        <f>IF(ISBLANK('Data Entry'!$B$919), "", 'Data Entry'!$B$919)</f>
      </c>
      <c r="C919" s="7">
        <f>IF(ISBLANK('Data Entry'!$C$919), "", 'Data Entry'!$C$919)</f>
      </c>
      <c r="D919">
        <f>IF(ISBLANK('Data Entry'!$D$919), "", 'Data Entry'!$D$919)</f>
      </c>
      <c r="E919">
        <f>IF(ISBLANK('Data Entry'!$E$919), "", 'Data Entry'!$E$919)</f>
      </c>
      <c r="F919">
        <f>IF(ISBLANK('Data Entry'!$F$919), "", 'Data Entry'!$F$919)</f>
      </c>
      <c r="G919">
        <f>IF(ISBLANK('Data Entry'!$G$919), "", 'Data Entry'!$G$919)</f>
      </c>
      <c r="H919">
        <f>IF(ISBLANK('Data Entry'!$H$919), "", 'Data Entry'!$H$919)</f>
      </c>
      <c r="I919">
        <f>IF(ISBLANK('Data Entry'!$I$919), "", 'Data Entry'!$I$919)</f>
      </c>
      <c r="J919">
        <f>IF(ISBLANK('Data Entry'!$J$919), "", 'Data Entry'!$J$919)</f>
      </c>
      <c r="K919">
        <f>IF(ISBLANK('Data Entry'!$K$919), "", 'Data Entry'!$K$919)</f>
      </c>
      <c r="L919">
        <f>IF(ISBLANK('Data Entry'!$L$919), "", 'Data Entry'!$L$919)</f>
      </c>
      <c r="M919">
        <f>IF(ISBLANK('Data Entry'!$M$919), "", 'Data Entry'!$M$919)</f>
      </c>
      <c r="N919">
        <f>IF(ISBLANK('Data Entry'!$N$919), "", 'Data Entry'!$N$919)</f>
      </c>
      <c r="O919">
        <f>IF(ISBLANK('Data Entry'!$O$919), "", 'Data Entry'!$O$919)</f>
      </c>
      <c r="P919">
        <f>IF(ISBLANK('Data Entry'!$P$919), "", 'Data Entry'!$P$919)</f>
      </c>
      <c r="Q919">
        <f>IF(ISBLANK('Data Entry'!$Q$919), "", 'Data Entry'!$Q$919)</f>
      </c>
      <c r="R919">
        <f>IF(ISBLANK('Data Entry'!$R$919), "", 'Data Entry'!$R$919)</f>
      </c>
      <c r="S919">
        <f>IF(ISBLANK('Data Entry'!$S$919), "", 'Data Entry'!$S$919)</f>
      </c>
      <c r="T919">
        <f>IF(ISBLANK('Data Entry'!$T$919), "", 'Data Entry'!$T$919)</f>
      </c>
      <c r="U919">
        <f>IF(ISBLANK('Data Entry'!$U$919), "", 'Data Entry'!$U$919)</f>
      </c>
    </row>
    <row r="920" spans="1:21" x14ac:dyDescent="0.25">
      <c r="A920" s="7">
        <f>IF(ISBLANK('Data Entry'!$A$920), "", 'Data Entry'!$A$920)</f>
      </c>
      <c r="B920" s="7">
        <f>IF(ISBLANK('Data Entry'!$B$920), "", 'Data Entry'!$B$920)</f>
      </c>
      <c r="C920" s="7">
        <f>IF(ISBLANK('Data Entry'!$C$920), "", 'Data Entry'!$C$920)</f>
      </c>
      <c r="D920">
        <f>IF(ISBLANK('Data Entry'!$D$920), "", 'Data Entry'!$D$920)</f>
      </c>
      <c r="E920">
        <f>IF(ISBLANK('Data Entry'!$E$920), "", 'Data Entry'!$E$920)</f>
      </c>
      <c r="F920">
        <f>IF(ISBLANK('Data Entry'!$F$920), "", 'Data Entry'!$F$920)</f>
      </c>
      <c r="G920">
        <f>IF(ISBLANK('Data Entry'!$G$920), "", 'Data Entry'!$G$920)</f>
      </c>
      <c r="H920">
        <f>IF(ISBLANK('Data Entry'!$H$920), "", 'Data Entry'!$H$920)</f>
      </c>
      <c r="I920">
        <f>IF(ISBLANK('Data Entry'!$I$920), "", 'Data Entry'!$I$920)</f>
      </c>
      <c r="J920">
        <f>IF(ISBLANK('Data Entry'!$J$920), "", 'Data Entry'!$J$920)</f>
      </c>
      <c r="K920">
        <f>IF(ISBLANK('Data Entry'!$K$920), "", 'Data Entry'!$K$920)</f>
      </c>
      <c r="L920">
        <f>IF(ISBLANK('Data Entry'!$L$920), "", 'Data Entry'!$L$920)</f>
      </c>
      <c r="M920">
        <f>IF(ISBLANK('Data Entry'!$M$920), "", 'Data Entry'!$M$920)</f>
      </c>
      <c r="N920">
        <f>IF(ISBLANK('Data Entry'!$N$920), "", 'Data Entry'!$N$920)</f>
      </c>
      <c r="O920">
        <f>IF(ISBLANK('Data Entry'!$O$920), "", 'Data Entry'!$O$920)</f>
      </c>
      <c r="P920">
        <f>IF(ISBLANK('Data Entry'!$P$920), "", 'Data Entry'!$P$920)</f>
      </c>
      <c r="Q920">
        <f>IF(ISBLANK('Data Entry'!$Q$920), "", 'Data Entry'!$Q$920)</f>
      </c>
      <c r="R920">
        <f>IF(ISBLANK('Data Entry'!$R$920), "", 'Data Entry'!$R$920)</f>
      </c>
      <c r="S920">
        <f>IF(ISBLANK('Data Entry'!$S$920), "", 'Data Entry'!$S$920)</f>
      </c>
      <c r="T920">
        <f>IF(ISBLANK('Data Entry'!$T$920), "", 'Data Entry'!$T$920)</f>
      </c>
      <c r="U920">
        <f>IF(ISBLANK('Data Entry'!$U$920), "", 'Data Entry'!$U$920)</f>
      </c>
    </row>
    <row r="921" spans="1:21" x14ac:dyDescent="0.25">
      <c r="A921" s="7">
        <f>IF(ISBLANK('Data Entry'!$A$921), "", 'Data Entry'!$A$921)</f>
      </c>
      <c r="B921" s="7">
        <f>IF(ISBLANK('Data Entry'!$B$921), "", 'Data Entry'!$B$921)</f>
      </c>
      <c r="C921" s="7">
        <f>IF(ISBLANK('Data Entry'!$C$921), "", 'Data Entry'!$C$921)</f>
      </c>
      <c r="D921">
        <f>IF(ISBLANK('Data Entry'!$D$921), "", 'Data Entry'!$D$921)</f>
      </c>
      <c r="E921">
        <f>IF(ISBLANK('Data Entry'!$E$921), "", 'Data Entry'!$E$921)</f>
      </c>
      <c r="F921">
        <f>IF(ISBLANK('Data Entry'!$F$921), "", 'Data Entry'!$F$921)</f>
      </c>
      <c r="G921">
        <f>IF(ISBLANK('Data Entry'!$G$921), "", 'Data Entry'!$G$921)</f>
      </c>
      <c r="H921">
        <f>IF(ISBLANK('Data Entry'!$H$921), "", 'Data Entry'!$H$921)</f>
      </c>
      <c r="I921">
        <f>IF(ISBLANK('Data Entry'!$I$921), "", 'Data Entry'!$I$921)</f>
      </c>
      <c r="J921">
        <f>IF(ISBLANK('Data Entry'!$J$921), "", 'Data Entry'!$J$921)</f>
      </c>
      <c r="K921">
        <f>IF(ISBLANK('Data Entry'!$K$921), "", 'Data Entry'!$K$921)</f>
      </c>
      <c r="L921">
        <f>IF(ISBLANK('Data Entry'!$L$921), "", 'Data Entry'!$L$921)</f>
      </c>
      <c r="M921">
        <f>IF(ISBLANK('Data Entry'!$M$921), "", 'Data Entry'!$M$921)</f>
      </c>
      <c r="N921">
        <f>IF(ISBLANK('Data Entry'!$N$921), "", 'Data Entry'!$N$921)</f>
      </c>
      <c r="O921">
        <f>IF(ISBLANK('Data Entry'!$O$921), "", 'Data Entry'!$O$921)</f>
      </c>
      <c r="P921">
        <f>IF(ISBLANK('Data Entry'!$P$921), "", 'Data Entry'!$P$921)</f>
      </c>
      <c r="Q921">
        <f>IF(ISBLANK('Data Entry'!$Q$921), "", 'Data Entry'!$Q$921)</f>
      </c>
      <c r="R921">
        <f>IF(ISBLANK('Data Entry'!$R$921), "", 'Data Entry'!$R$921)</f>
      </c>
      <c r="S921">
        <f>IF(ISBLANK('Data Entry'!$S$921), "", 'Data Entry'!$S$921)</f>
      </c>
      <c r="T921">
        <f>IF(ISBLANK('Data Entry'!$T$921), "", 'Data Entry'!$T$921)</f>
      </c>
      <c r="U921">
        <f>IF(ISBLANK('Data Entry'!$U$921), "", 'Data Entry'!$U$921)</f>
      </c>
    </row>
    <row r="922" spans="1:21" x14ac:dyDescent="0.25">
      <c r="A922" s="7">
        <f>IF(ISBLANK('Data Entry'!$A$922), "", 'Data Entry'!$A$922)</f>
      </c>
      <c r="B922" s="7">
        <f>IF(ISBLANK('Data Entry'!$B$922), "", 'Data Entry'!$B$922)</f>
      </c>
      <c r="C922" s="7">
        <f>IF(ISBLANK('Data Entry'!$C$922), "", 'Data Entry'!$C$922)</f>
      </c>
      <c r="D922">
        <f>IF(ISBLANK('Data Entry'!$D$922), "", 'Data Entry'!$D$922)</f>
      </c>
      <c r="E922">
        <f>IF(ISBLANK('Data Entry'!$E$922), "", 'Data Entry'!$E$922)</f>
      </c>
      <c r="F922">
        <f>IF(ISBLANK('Data Entry'!$F$922), "", 'Data Entry'!$F$922)</f>
      </c>
      <c r="G922">
        <f>IF(ISBLANK('Data Entry'!$G$922), "", 'Data Entry'!$G$922)</f>
      </c>
      <c r="H922">
        <f>IF(ISBLANK('Data Entry'!$H$922), "", 'Data Entry'!$H$922)</f>
      </c>
      <c r="I922">
        <f>IF(ISBLANK('Data Entry'!$I$922), "", 'Data Entry'!$I$922)</f>
      </c>
      <c r="J922">
        <f>IF(ISBLANK('Data Entry'!$J$922), "", 'Data Entry'!$J$922)</f>
      </c>
      <c r="K922">
        <f>IF(ISBLANK('Data Entry'!$K$922), "", 'Data Entry'!$K$922)</f>
      </c>
      <c r="L922">
        <f>IF(ISBLANK('Data Entry'!$L$922), "", 'Data Entry'!$L$922)</f>
      </c>
      <c r="M922">
        <f>IF(ISBLANK('Data Entry'!$M$922), "", 'Data Entry'!$M$922)</f>
      </c>
      <c r="N922">
        <f>IF(ISBLANK('Data Entry'!$N$922), "", 'Data Entry'!$N$922)</f>
      </c>
      <c r="O922">
        <f>IF(ISBLANK('Data Entry'!$O$922), "", 'Data Entry'!$O$922)</f>
      </c>
      <c r="P922">
        <f>IF(ISBLANK('Data Entry'!$P$922), "", 'Data Entry'!$P$922)</f>
      </c>
      <c r="Q922">
        <f>IF(ISBLANK('Data Entry'!$Q$922), "", 'Data Entry'!$Q$922)</f>
      </c>
      <c r="R922">
        <f>IF(ISBLANK('Data Entry'!$R$922), "", 'Data Entry'!$R$922)</f>
      </c>
      <c r="S922">
        <f>IF(ISBLANK('Data Entry'!$S$922), "", 'Data Entry'!$S$922)</f>
      </c>
      <c r="T922">
        <f>IF(ISBLANK('Data Entry'!$T$922), "", 'Data Entry'!$T$922)</f>
      </c>
      <c r="U922">
        <f>IF(ISBLANK('Data Entry'!$U$922), "", 'Data Entry'!$U$922)</f>
      </c>
    </row>
    <row r="923" spans="1:21" x14ac:dyDescent="0.25">
      <c r="A923" s="7">
        <f>IF(ISBLANK('Data Entry'!$A$923), "", 'Data Entry'!$A$923)</f>
      </c>
      <c r="B923" s="7">
        <f>IF(ISBLANK('Data Entry'!$B$923), "", 'Data Entry'!$B$923)</f>
      </c>
      <c r="C923" s="7">
        <f>IF(ISBLANK('Data Entry'!$C$923), "", 'Data Entry'!$C$923)</f>
      </c>
      <c r="D923">
        <f>IF(ISBLANK('Data Entry'!$D$923), "", 'Data Entry'!$D$923)</f>
      </c>
      <c r="E923">
        <f>IF(ISBLANK('Data Entry'!$E$923), "", 'Data Entry'!$E$923)</f>
      </c>
      <c r="F923">
        <f>IF(ISBLANK('Data Entry'!$F$923), "", 'Data Entry'!$F$923)</f>
      </c>
      <c r="G923">
        <f>IF(ISBLANK('Data Entry'!$G$923), "", 'Data Entry'!$G$923)</f>
      </c>
      <c r="H923">
        <f>IF(ISBLANK('Data Entry'!$H$923), "", 'Data Entry'!$H$923)</f>
      </c>
      <c r="I923">
        <f>IF(ISBLANK('Data Entry'!$I$923), "", 'Data Entry'!$I$923)</f>
      </c>
      <c r="J923">
        <f>IF(ISBLANK('Data Entry'!$J$923), "", 'Data Entry'!$J$923)</f>
      </c>
      <c r="K923">
        <f>IF(ISBLANK('Data Entry'!$K$923), "", 'Data Entry'!$K$923)</f>
      </c>
      <c r="L923">
        <f>IF(ISBLANK('Data Entry'!$L$923), "", 'Data Entry'!$L$923)</f>
      </c>
      <c r="M923">
        <f>IF(ISBLANK('Data Entry'!$M$923), "", 'Data Entry'!$M$923)</f>
      </c>
      <c r="N923">
        <f>IF(ISBLANK('Data Entry'!$N$923), "", 'Data Entry'!$N$923)</f>
      </c>
      <c r="O923">
        <f>IF(ISBLANK('Data Entry'!$O$923), "", 'Data Entry'!$O$923)</f>
      </c>
      <c r="P923">
        <f>IF(ISBLANK('Data Entry'!$P$923), "", 'Data Entry'!$P$923)</f>
      </c>
      <c r="Q923">
        <f>IF(ISBLANK('Data Entry'!$Q$923), "", 'Data Entry'!$Q$923)</f>
      </c>
      <c r="R923">
        <f>IF(ISBLANK('Data Entry'!$R$923), "", 'Data Entry'!$R$923)</f>
      </c>
      <c r="S923">
        <f>IF(ISBLANK('Data Entry'!$S$923), "", 'Data Entry'!$S$923)</f>
      </c>
      <c r="T923">
        <f>IF(ISBLANK('Data Entry'!$T$923), "", 'Data Entry'!$T$923)</f>
      </c>
      <c r="U923">
        <f>IF(ISBLANK('Data Entry'!$U$923), "", 'Data Entry'!$U$923)</f>
      </c>
    </row>
    <row r="924" spans="1:21" x14ac:dyDescent="0.25">
      <c r="A924" s="7">
        <f>IF(ISBLANK('Data Entry'!$A$924), "", 'Data Entry'!$A$924)</f>
      </c>
      <c r="B924" s="7">
        <f>IF(ISBLANK('Data Entry'!$B$924), "", 'Data Entry'!$B$924)</f>
      </c>
      <c r="C924" s="7">
        <f>IF(ISBLANK('Data Entry'!$C$924), "", 'Data Entry'!$C$924)</f>
      </c>
      <c r="D924">
        <f>IF(ISBLANK('Data Entry'!$D$924), "", 'Data Entry'!$D$924)</f>
      </c>
      <c r="E924">
        <f>IF(ISBLANK('Data Entry'!$E$924), "", 'Data Entry'!$E$924)</f>
      </c>
      <c r="F924">
        <f>IF(ISBLANK('Data Entry'!$F$924), "", 'Data Entry'!$F$924)</f>
      </c>
      <c r="G924">
        <f>IF(ISBLANK('Data Entry'!$G$924), "", 'Data Entry'!$G$924)</f>
      </c>
      <c r="H924">
        <f>IF(ISBLANK('Data Entry'!$H$924), "", 'Data Entry'!$H$924)</f>
      </c>
      <c r="I924">
        <f>IF(ISBLANK('Data Entry'!$I$924), "", 'Data Entry'!$I$924)</f>
      </c>
      <c r="J924">
        <f>IF(ISBLANK('Data Entry'!$J$924), "", 'Data Entry'!$J$924)</f>
      </c>
      <c r="K924">
        <f>IF(ISBLANK('Data Entry'!$K$924), "", 'Data Entry'!$K$924)</f>
      </c>
      <c r="L924">
        <f>IF(ISBLANK('Data Entry'!$L$924), "", 'Data Entry'!$L$924)</f>
      </c>
      <c r="M924">
        <f>IF(ISBLANK('Data Entry'!$M$924), "", 'Data Entry'!$M$924)</f>
      </c>
      <c r="N924">
        <f>IF(ISBLANK('Data Entry'!$N$924), "", 'Data Entry'!$N$924)</f>
      </c>
      <c r="O924">
        <f>IF(ISBLANK('Data Entry'!$O$924), "", 'Data Entry'!$O$924)</f>
      </c>
      <c r="P924">
        <f>IF(ISBLANK('Data Entry'!$P$924), "", 'Data Entry'!$P$924)</f>
      </c>
      <c r="Q924">
        <f>IF(ISBLANK('Data Entry'!$Q$924), "", 'Data Entry'!$Q$924)</f>
      </c>
      <c r="R924">
        <f>IF(ISBLANK('Data Entry'!$R$924), "", 'Data Entry'!$R$924)</f>
      </c>
      <c r="S924">
        <f>IF(ISBLANK('Data Entry'!$S$924), "", 'Data Entry'!$S$924)</f>
      </c>
      <c r="T924">
        <f>IF(ISBLANK('Data Entry'!$T$924), "", 'Data Entry'!$T$924)</f>
      </c>
      <c r="U924">
        <f>IF(ISBLANK('Data Entry'!$U$924), "", 'Data Entry'!$U$924)</f>
      </c>
    </row>
    <row r="925" spans="1:21" x14ac:dyDescent="0.25">
      <c r="A925" s="7">
        <f>IF(ISBLANK('Data Entry'!$A$925), "", 'Data Entry'!$A$925)</f>
      </c>
      <c r="B925" s="7">
        <f>IF(ISBLANK('Data Entry'!$B$925), "", 'Data Entry'!$B$925)</f>
      </c>
      <c r="C925" s="7">
        <f>IF(ISBLANK('Data Entry'!$C$925), "", 'Data Entry'!$C$925)</f>
      </c>
      <c r="D925">
        <f>IF(ISBLANK('Data Entry'!$D$925), "", 'Data Entry'!$D$925)</f>
      </c>
      <c r="E925">
        <f>IF(ISBLANK('Data Entry'!$E$925), "", 'Data Entry'!$E$925)</f>
      </c>
      <c r="F925">
        <f>IF(ISBLANK('Data Entry'!$F$925), "", 'Data Entry'!$F$925)</f>
      </c>
      <c r="G925">
        <f>IF(ISBLANK('Data Entry'!$G$925), "", 'Data Entry'!$G$925)</f>
      </c>
      <c r="H925">
        <f>IF(ISBLANK('Data Entry'!$H$925), "", 'Data Entry'!$H$925)</f>
      </c>
      <c r="I925">
        <f>IF(ISBLANK('Data Entry'!$I$925), "", 'Data Entry'!$I$925)</f>
      </c>
      <c r="J925">
        <f>IF(ISBLANK('Data Entry'!$J$925), "", 'Data Entry'!$J$925)</f>
      </c>
      <c r="K925">
        <f>IF(ISBLANK('Data Entry'!$K$925), "", 'Data Entry'!$K$925)</f>
      </c>
      <c r="L925">
        <f>IF(ISBLANK('Data Entry'!$L$925), "", 'Data Entry'!$L$925)</f>
      </c>
      <c r="M925">
        <f>IF(ISBLANK('Data Entry'!$M$925), "", 'Data Entry'!$M$925)</f>
      </c>
      <c r="N925">
        <f>IF(ISBLANK('Data Entry'!$N$925), "", 'Data Entry'!$N$925)</f>
      </c>
      <c r="O925">
        <f>IF(ISBLANK('Data Entry'!$O$925), "", 'Data Entry'!$O$925)</f>
      </c>
      <c r="P925">
        <f>IF(ISBLANK('Data Entry'!$P$925), "", 'Data Entry'!$P$925)</f>
      </c>
      <c r="Q925">
        <f>IF(ISBLANK('Data Entry'!$Q$925), "", 'Data Entry'!$Q$925)</f>
      </c>
      <c r="R925">
        <f>IF(ISBLANK('Data Entry'!$R$925), "", 'Data Entry'!$R$925)</f>
      </c>
      <c r="S925">
        <f>IF(ISBLANK('Data Entry'!$S$925), "", 'Data Entry'!$S$925)</f>
      </c>
      <c r="T925">
        <f>IF(ISBLANK('Data Entry'!$T$925), "", 'Data Entry'!$T$925)</f>
      </c>
      <c r="U925">
        <f>IF(ISBLANK('Data Entry'!$U$925), "", 'Data Entry'!$U$925)</f>
      </c>
    </row>
    <row r="926" spans="1:21" x14ac:dyDescent="0.25">
      <c r="A926" s="7">
        <f>IF(ISBLANK('Data Entry'!$A$926), "", 'Data Entry'!$A$926)</f>
      </c>
      <c r="B926" s="7">
        <f>IF(ISBLANK('Data Entry'!$B$926), "", 'Data Entry'!$B$926)</f>
      </c>
      <c r="C926" s="7">
        <f>IF(ISBLANK('Data Entry'!$C$926), "", 'Data Entry'!$C$926)</f>
      </c>
      <c r="D926">
        <f>IF(ISBLANK('Data Entry'!$D$926), "", 'Data Entry'!$D$926)</f>
      </c>
      <c r="E926">
        <f>IF(ISBLANK('Data Entry'!$E$926), "", 'Data Entry'!$E$926)</f>
      </c>
      <c r="F926">
        <f>IF(ISBLANK('Data Entry'!$F$926), "", 'Data Entry'!$F$926)</f>
      </c>
      <c r="G926">
        <f>IF(ISBLANK('Data Entry'!$G$926), "", 'Data Entry'!$G$926)</f>
      </c>
      <c r="H926">
        <f>IF(ISBLANK('Data Entry'!$H$926), "", 'Data Entry'!$H$926)</f>
      </c>
      <c r="I926">
        <f>IF(ISBLANK('Data Entry'!$I$926), "", 'Data Entry'!$I$926)</f>
      </c>
      <c r="J926">
        <f>IF(ISBLANK('Data Entry'!$J$926), "", 'Data Entry'!$J$926)</f>
      </c>
      <c r="K926">
        <f>IF(ISBLANK('Data Entry'!$K$926), "", 'Data Entry'!$K$926)</f>
      </c>
      <c r="L926">
        <f>IF(ISBLANK('Data Entry'!$L$926), "", 'Data Entry'!$L$926)</f>
      </c>
      <c r="M926">
        <f>IF(ISBLANK('Data Entry'!$M$926), "", 'Data Entry'!$M$926)</f>
      </c>
      <c r="N926">
        <f>IF(ISBLANK('Data Entry'!$N$926), "", 'Data Entry'!$N$926)</f>
      </c>
      <c r="O926">
        <f>IF(ISBLANK('Data Entry'!$O$926), "", 'Data Entry'!$O$926)</f>
      </c>
      <c r="P926">
        <f>IF(ISBLANK('Data Entry'!$P$926), "", 'Data Entry'!$P$926)</f>
      </c>
      <c r="Q926">
        <f>IF(ISBLANK('Data Entry'!$Q$926), "", 'Data Entry'!$Q$926)</f>
      </c>
      <c r="R926">
        <f>IF(ISBLANK('Data Entry'!$R$926), "", 'Data Entry'!$R$926)</f>
      </c>
      <c r="S926">
        <f>IF(ISBLANK('Data Entry'!$S$926), "", 'Data Entry'!$S$926)</f>
      </c>
      <c r="T926">
        <f>IF(ISBLANK('Data Entry'!$T$926), "", 'Data Entry'!$T$926)</f>
      </c>
      <c r="U926">
        <f>IF(ISBLANK('Data Entry'!$U$926), "", 'Data Entry'!$U$926)</f>
      </c>
    </row>
    <row r="927" spans="1:21" x14ac:dyDescent="0.25">
      <c r="A927" s="7">
        <f>IF(ISBLANK('Data Entry'!$A$927), "", 'Data Entry'!$A$927)</f>
      </c>
      <c r="B927" s="7">
        <f>IF(ISBLANK('Data Entry'!$B$927), "", 'Data Entry'!$B$927)</f>
      </c>
      <c r="C927" s="7">
        <f>IF(ISBLANK('Data Entry'!$C$927), "", 'Data Entry'!$C$927)</f>
      </c>
      <c r="D927">
        <f>IF(ISBLANK('Data Entry'!$D$927), "", 'Data Entry'!$D$927)</f>
      </c>
      <c r="E927">
        <f>IF(ISBLANK('Data Entry'!$E$927), "", 'Data Entry'!$E$927)</f>
      </c>
      <c r="F927">
        <f>IF(ISBLANK('Data Entry'!$F$927), "", 'Data Entry'!$F$927)</f>
      </c>
      <c r="G927">
        <f>IF(ISBLANK('Data Entry'!$G$927), "", 'Data Entry'!$G$927)</f>
      </c>
      <c r="H927">
        <f>IF(ISBLANK('Data Entry'!$H$927), "", 'Data Entry'!$H$927)</f>
      </c>
      <c r="I927">
        <f>IF(ISBLANK('Data Entry'!$I$927), "", 'Data Entry'!$I$927)</f>
      </c>
      <c r="J927">
        <f>IF(ISBLANK('Data Entry'!$J$927), "", 'Data Entry'!$J$927)</f>
      </c>
      <c r="K927">
        <f>IF(ISBLANK('Data Entry'!$K$927), "", 'Data Entry'!$K$927)</f>
      </c>
      <c r="L927">
        <f>IF(ISBLANK('Data Entry'!$L$927), "", 'Data Entry'!$L$927)</f>
      </c>
      <c r="M927">
        <f>IF(ISBLANK('Data Entry'!$M$927), "", 'Data Entry'!$M$927)</f>
      </c>
      <c r="N927">
        <f>IF(ISBLANK('Data Entry'!$N$927), "", 'Data Entry'!$N$927)</f>
      </c>
      <c r="O927">
        <f>IF(ISBLANK('Data Entry'!$O$927), "", 'Data Entry'!$O$927)</f>
      </c>
      <c r="P927">
        <f>IF(ISBLANK('Data Entry'!$P$927), "", 'Data Entry'!$P$927)</f>
      </c>
      <c r="Q927">
        <f>IF(ISBLANK('Data Entry'!$Q$927), "", 'Data Entry'!$Q$927)</f>
      </c>
      <c r="R927">
        <f>IF(ISBLANK('Data Entry'!$R$927), "", 'Data Entry'!$R$927)</f>
      </c>
      <c r="S927">
        <f>IF(ISBLANK('Data Entry'!$S$927), "", 'Data Entry'!$S$927)</f>
      </c>
      <c r="T927">
        <f>IF(ISBLANK('Data Entry'!$T$927), "", 'Data Entry'!$T$927)</f>
      </c>
      <c r="U927">
        <f>IF(ISBLANK('Data Entry'!$U$927), "", 'Data Entry'!$U$927)</f>
      </c>
    </row>
    <row r="928" spans="1:21" x14ac:dyDescent="0.25">
      <c r="A928" s="7">
        <f>IF(ISBLANK('Data Entry'!$A$928), "", 'Data Entry'!$A$928)</f>
      </c>
      <c r="B928" s="7">
        <f>IF(ISBLANK('Data Entry'!$B$928), "", 'Data Entry'!$B$928)</f>
      </c>
      <c r="C928" s="7">
        <f>IF(ISBLANK('Data Entry'!$C$928), "", 'Data Entry'!$C$928)</f>
      </c>
      <c r="D928">
        <f>IF(ISBLANK('Data Entry'!$D$928), "", 'Data Entry'!$D$928)</f>
      </c>
      <c r="E928">
        <f>IF(ISBLANK('Data Entry'!$E$928), "", 'Data Entry'!$E$928)</f>
      </c>
      <c r="F928">
        <f>IF(ISBLANK('Data Entry'!$F$928), "", 'Data Entry'!$F$928)</f>
      </c>
      <c r="G928">
        <f>IF(ISBLANK('Data Entry'!$G$928), "", 'Data Entry'!$G$928)</f>
      </c>
      <c r="H928">
        <f>IF(ISBLANK('Data Entry'!$H$928), "", 'Data Entry'!$H$928)</f>
      </c>
      <c r="I928">
        <f>IF(ISBLANK('Data Entry'!$I$928), "", 'Data Entry'!$I$928)</f>
      </c>
      <c r="J928">
        <f>IF(ISBLANK('Data Entry'!$J$928), "", 'Data Entry'!$J$928)</f>
      </c>
      <c r="K928">
        <f>IF(ISBLANK('Data Entry'!$K$928), "", 'Data Entry'!$K$928)</f>
      </c>
      <c r="L928">
        <f>IF(ISBLANK('Data Entry'!$L$928), "", 'Data Entry'!$L$928)</f>
      </c>
      <c r="M928">
        <f>IF(ISBLANK('Data Entry'!$M$928), "", 'Data Entry'!$M$928)</f>
      </c>
      <c r="N928">
        <f>IF(ISBLANK('Data Entry'!$N$928), "", 'Data Entry'!$N$928)</f>
      </c>
      <c r="O928">
        <f>IF(ISBLANK('Data Entry'!$O$928), "", 'Data Entry'!$O$928)</f>
      </c>
      <c r="P928">
        <f>IF(ISBLANK('Data Entry'!$P$928), "", 'Data Entry'!$P$928)</f>
      </c>
      <c r="Q928">
        <f>IF(ISBLANK('Data Entry'!$Q$928), "", 'Data Entry'!$Q$928)</f>
      </c>
      <c r="R928">
        <f>IF(ISBLANK('Data Entry'!$R$928), "", 'Data Entry'!$R$928)</f>
      </c>
      <c r="S928">
        <f>IF(ISBLANK('Data Entry'!$S$928), "", 'Data Entry'!$S$928)</f>
      </c>
      <c r="T928">
        <f>IF(ISBLANK('Data Entry'!$T$928), "", 'Data Entry'!$T$928)</f>
      </c>
      <c r="U928">
        <f>IF(ISBLANK('Data Entry'!$U$928), "", 'Data Entry'!$U$928)</f>
      </c>
    </row>
    <row r="929" spans="1:21" x14ac:dyDescent="0.25">
      <c r="A929" s="7">
        <f>IF(ISBLANK('Data Entry'!$A$929), "", 'Data Entry'!$A$929)</f>
      </c>
      <c r="B929" s="7">
        <f>IF(ISBLANK('Data Entry'!$B$929), "", 'Data Entry'!$B$929)</f>
      </c>
      <c r="C929" s="7">
        <f>IF(ISBLANK('Data Entry'!$C$929), "", 'Data Entry'!$C$929)</f>
      </c>
      <c r="D929">
        <f>IF(ISBLANK('Data Entry'!$D$929), "", 'Data Entry'!$D$929)</f>
      </c>
      <c r="E929">
        <f>IF(ISBLANK('Data Entry'!$E$929), "", 'Data Entry'!$E$929)</f>
      </c>
      <c r="F929">
        <f>IF(ISBLANK('Data Entry'!$F$929), "", 'Data Entry'!$F$929)</f>
      </c>
      <c r="G929">
        <f>IF(ISBLANK('Data Entry'!$G$929), "", 'Data Entry'!$G$929)</f>
      </c>
      <c r="H929">
        <f>IF(ISBLANK('Data Entry'!$H$929), "", 'Data Entry'!$H$929)</f>
      </c>
      <c r="I929">
        <f>IF(ISBLANK('Data Entry'!$I$929), "", 'Data Entry'!$I$929)</f>
      </c>
      <c r="J929">
        <f>IF(ISBLANK('Data Entry'!$J$929), "", 'Data Entry'!$J$929)</f>
      </c>
      <c r="K929">
        <f>IF(ISBLANK('Data Entry'!$K$929), "", 'Data Entry'!$K$929)</f>
      </c>
      <c r="L929">
        <f>IF(ISBLANK('Data Entry'!$L$929), "", 'Data Entry'!$L$929)</f>
      </c>
      <c r="M929">
        <f>IF(ISBLANK('Data Entry'!$M$929), "", 'Data Entry'!$M$929)</f>
      </c>
      <c r="N929">
        <f>IF(ISBLANK('Data Entry'!$N$929), "", 'Data Entry'!$N$929)</f>
      </c>
      <c r="O929">
        <f>IF(ISBLANK('Data Entry'!$O$929), "", 'Data Entry'!$O$929)</f>
      </c>
      <c r="P929">
        <f>IF(ISBLANK('Data Entry'!$P$929), "", 'Data Entry'!$P$929)</f>
      </c>
      <c r="Q929">
        <f>IF(ISBLANK('Data Entry'!$Q$929), "", 'Data Entry'!$Q$929)</f>
      </c>
      <c r="R929">
        <f>IF(ISBLANK('Data Entry'!$R$929), "", 'Data Entry'!$R$929)</f>
      </c>
      <c r="S929">
        <f>IF(ISBLANK('Data Entry'!$S$929), "", 'Data Entry'!$S$929)</f>
      </c>
      <c r="T929">
        <f>IF(ISBLANK('Data Entry'!$T$929), "", 'Data Entry'!$T$929)</f>
      </c>
      <c r="U929">
        <f>IF(ISBLANK('Data Entry'!$U$929), "", 'Data Entry'!$U$929)</f>
      </c>
    </row>
    <row r="930" spans="1:21" x14ac:dyDescent="0.25">
      <c r="A930" s="7">
        <f>IF(ISBLANK('Data Entry'!$A$930), "", 'Data Entry'!$A$930)</f>
      </c>
      <c r="B930" s="7">
        <f>IF(ISBLANK('Data Entry'!$B$930), "", 'Data Entry'!$B$930)</f>
      </c>
      <c r="C930" s="7">
        <f>IF(ISBLANK('Data Entry'!$C$930), "", 'Data Entry'!$C$930)</f>
      </c>
      <c r="D930">
        <f>IF(ISBLANK('Data Entry'!$D$930), "", 'Data Entry'!$D$930)</f>
      </c>
      <c r="E930">
        <f>IF(ISBLANK('Data Entry'!$E$930), "", 'Data Entry'!$E$930)</f>
      </c>
      <c r="F930">
        <f>IF(ISBLANK('Data Entry'!$F$930), "", 'Data Entry'!$F$930)</f>
      </c>
      <c r="G930">
        <f>IF(ISBLANK('Data Entry'!$G$930), "", 'Data Entry'!$G$930)</f>
      </c>
      <c r="H930">
        <f>IF(ISBLANK('Data Entry'!$H$930), "", 'Data Entry'!$H$930)</f>
      </c>
      <c r="I930">
        <f>IF(ISBLANK('Data Entry'!$I$930), "", 'Data Entry'!$I$930)</f>
      </c>
      <c r="J930">
        <f>IF(ISBLANK('Data Entry'!$J$930), "", 'Data Entry'!$J$930)</f>
      </c>
      <c r="K930">
        <f>IF(ISBLANK('Data Entry'!$K$930), "", 'Data Entry'!$K$930)</f>
      </c>
      <c r="L930">
        <f>IF(ISBLANK('Data Entry'!$L$930), "", 'Data Entry'!$L$930)</f>
      </c>
      <c r="M930">
        <f>IF(ISBLANK('Data Entry'!$M$930), "", 'Data Entry'!$M$930)</f>
      </c>
      <c r="N930">
        <f>IF(ISBLANK('Data Entry'!$N$930), "", 'Data Entry'!$N$930)</f>
      </c>
      <c r="O930">
        <f>IF(ISBLANK('Data Entry'!$O$930), "", 'Data Entry'!$O$930)</f>
      </c>
      <c r="P930">
        <f>IF(ISBLANK('Data Entry'!$P$930), "", 'Data Entry'!$P$930)</f>
      </c>
      <c r="Q930">
        <f>IF(ISBLANK('Data Entry'!$Q$930), "", 'Data Entry'!$Q$930)</f>
      </c>
      <c r="R930">
        <f>IF(ISBLANK('Data Entry'!$R$930), "", 'Data Entry'!$R$930)</f>
      </c>
      <c r="S930">
        <f>IF(ISBLANK('Data Entry'!$S$930), "", 'Data Entry'!$S$930)</f>
      </c>
      <c r="T930">
        <f>IF(ISBLANK('Data Entry'!$T$930), "", 'Data Entry'!$T$930)</f>
      </c>
      <c r="U930">
        <f>IF(ISBLANK('Data Entry'!$U$930), "", 'Data Entry'!$U$930)</f>
      </c>
    </row>
    <row r="931" spans="1:21" x14ac:dyDescent="0.25">
      <c r="A931" s="7">
        <f>IF(ISBLANK('Data Entry'!$A$931), "", 'Data Entry'!$A$931)</f>
      </c>
      <c r="B931" s="7">
        <f>IF(ISBLANK('Data Entry'!$B$931), "", 'Data Entry'!$B$931)</f>
      </c>
      <c r="C931" s="7">
        <f>IF(ISBLANK('Data Entry'!$C$931), "", 'Data Entry'!$C$931)</f>
      </c>
      <c r="D931">
        <f>IF(ISBLANK('Data Entry'!$D$931), "", 'Data Entry'!$D$931)</f>
      </c>
      <c r="E931">
        <f>IF(ISBLANK('Data Entry'!$E$931), "", 'Data Entry'!$E$931)</f>
      </c>
      <c r="F931">
        <f>IF(ISBLANK('Data Entry'!$F$931), "", 'Data Entry'!$F$931)</f>
      </c>
      <c r="G931">
        <f>IF(ISBLANK('Data Entry'!$G$931), "", 'Data Entry'!$G$931)</f>
      </c>
      <c r="H931">
        <f>IF(ISBLANK('Data Entry'!$H$931), "", 'Data Entry'!$H$931)</f>
      </c>
      <c r="I931">
        <f>IF(ISBLANK('Data Entry'!$I$931), "", 'Data Entry'!$I$931)</f>
      </c>
      <c r="J931">
        <f>IF(ISBLANK('Data Entry'!$J$931), "", 'Data Entry'!$J$931)</f>
      </c>
      <c r="K931">
        <f>IF(ISBLANK('Data Entry'!$K$931), "", 'Data Entry'!$K$931)</f>
      </c>
      <c r="L931">
        <f>IF(ISBLANK('Data Entry'!$L$931), "", 'Data Entry'!$L$931)</f>
      </c>
      <c r="M931">
        <f>IF(ISBLANK('Data Entry'!$M$931), "", 'Data Entry'!$M$931)</f>
      </c>
      <c r="N931">
        <f>IF(ISBLANK('Data Entry'!$N$931), "", 'Data Entry'!$N$931)</f>
      </c>
      <c r="O931">
        <f>IF(ISBLANK('Data Entry'!$O$931), "", 'Data Entry'!$O$931)</f>
      </c>
      <c r="P931">
        <f>IF(ISBLANK('Data Entry'!$P$931), "", 'Data Entry'!$P$931)</f>
      </c>
      <c r="Q931">
        <f>IF(ISBLANK('Data Entry'!$Q$931), "", 'Data Entry'!$Q$931)</f>
      </c>
      <c r="R931">
        <f>IF(ISBLANK('Data Entry'!$R$931), "", 'Data Entry'!$R$931)</f>
      </c>
      <c r="S931">
        <f>IF(ISBLANK('Data Entry'!$S$931), "", 'Data Entry'!$S$931)</f>
      </c>
      <c r="T931">
        <f>IF(ISBLANK('Data Entry'!$T$931), "", 'Data Entry'!$T$931)</f>
      </c>
      <c r="U931">
        <f>IF(ISBLANK('Data Entry'!$U$931), "", 'Data Entry'!$U$931)</f>
      </c>
    </row>
    <row r="932" spans="1:21" x14ac:dyDescent="0.25">
      <c r="A932" s="7">
        <f>IF(ISBLANK('Data Entry'!$A$932), "", 'Data Entry'!$A$932)</f>
      </c>
      <c r="B932" s="7">
        <f>IF(ISBLANK('Data Entry'!$B$932), "", 'Data Entry'!$B$932)</f>
      </c>
      <c r="C932" s="7">
        <f>IF(ISBLANK('Data Entry'!$C$932), "", 'Data Entry'!$C$932)</f>
      </c>
      <c r="D932">
        <f>IF(ISBLANK('Data Entry'!$D$932), "", 'Data Entry'!$D$932)</f>
      </c>
      <c r="E932">
        <f>IF(ISBLANK('Data Entry'!$E$932), "", 'Data Entry'!$E$932)</f>
      </c>
      <c r="F932">
        <f>IF(ISBLANK('Data Entry'!$F$932), "", 'Data Entry'!$F$932)</f>
      </c>
      <c r="G932">
        <f>IF(ISBLANK('Data Entry'!$G$932), "", 'Data Entry'!$G$932)</f>
      </c>
      <c r="H932">
        <f>IF(ISBLANK('Data Entry'!$H$932), "", 'Data Entry'!$H$932)</f>
      </c>
      <c r="I932">
        <f>IF(ISBLANK('Data Entry'!$I$932), "", 'Data Entry'!$I$932)</f>
      </c>
      <c r="J932">
        <f>IF(ISBLANK('Data Entry'!$J$932), "", 'Data Entry'!$J$932)</f>
      </c>
      <c r="K932">
        <f>IF(ISBLANK('Data Entry'!$K$932), "", 'Data Entry'!$K$932)</f>
      </c>
      <c r="L932">
        <f>IF(ISBLANK('Data Entry'!$L$932), "", 'Data Entry'!$L$932)</f>
      </c>
      <c r="M932">
        <f>IF(ISBLANK('Data Entry'!$M$932), "", 'Data Entry'!$M$932)</f>
      </c>
      <c r="N932">
        <f>IF(ISBLANK('Data Entry'!$N$932), "", 'Data Entry'!$N$932)</f>
      </c>
      <c r="O932">
        <f>IF(ISBLANK('Data Entry'!$O$932), "", 'Data Entry'!$O$932)</f>
      </c>
      <c r="P932">
        <f>IF(ISBLANK('Data Entry'!$P$932), "", 'Data Entry'!$P$932)</f>
      </c>
      <c r="Q932">
        <f>IF(ISBLANK('Data Entry'!$Q$932), "", 'Data Entry'!$Q$932)</f>
      </c>
      <c r="R932">
        <f>IF(ISBLANK('Data Entry'!$R$932), "", 'Data Entry'!$R$932)</f>
      </c>
      <c r="S932">
        <f>IF(ISBLANK('Data Entry'!$S$932), "", 'Data Entry'!$S$932)</f>
      </c>
      <c r="T932">
        <f>IF(ISBLANK('Data Entry'!$T$932), "", 'Data Entry'!$T$932)</f>
      </c>
      <c r="U932">
        <f>IF(ISBLANK('Data Entry'!$U$932), "", 'Data Entry'!$U$932)</f>
      </c>
    </row>
    <row r="933" spans="1:21" x14ac:dyDescent="0.25">
      <c r="A933" s="7">
        <f>IF(ISBLANK('Data Entry'!$A$933), "", 'Data Entry'!$A$933)</f>
      </c>
      <c r="B933" s="7">
        <f>IF(ISBLANK('Data Entry'!$B$933), "", 'Data Entry'!$B$933)</f>
      </c>
      <c r="C933" s="7">
        <f>IF(ISBLANK('Data Entry'!$C$933), "", 'Data Entry'!$C$933)</f>
      </c>
      <c r="D933">
        <f>IF(ISBLANK('Data Entry'!$D$933), "", 'Data Entry'!$D$933)</f>
      </c>
      <c r="E933">
        <f>IF(ISBLANK('Data Entry'!$E$933), "", 'Data Entry'!$E$933)</f>
      </c>
      <c r="F933">
        <f>IF(ISBLANK('Data Entry'!$F$933), "", 'Data Entry'!$F$933)</f>
      </c>
      <c r="G933">
        <f>IF(ISBLANK('Data Entry'!$G$933), "", 'Data Entry'!$G$933)</f>
      </c>
      <c r="H933">
        <f>IF(ISBLANK('Data Entry'!$H$933), "", 'Data Entry'!$H$933)</f>
      </c>
      <c r="I933">
        <f>IF(ISBLANK('Data Entry'!$I$933), "", 'Data Entry'!$I$933)</f>
      </c>
      <c r="J933">
        <f>IF(ISBLANK('Data Entry'!$J$933), "", 'Data Entry'!$J$933)</f>
      </c>
      <c r="K933">
        <f>IF(ISBLANK('Data Entry'!$K$933), "", 'Data Entry'!$K$933)</f>
      </c>
      <c r="L933">
        <f>IF(ISBLANK('Data Entry'!$L$933), "", 'Data Entry'!$L$933)</f>
      </c>
      <c r="M933">
        <f>IF(ISBLANK('Data Entry'!$M$933), "", 'Data Entry'!$M$933)</f>
      </c>
      <c r="N933">
        <f>IF(ISBLANK('Data Entry'!$N$933), "", 'Data Entry'!$N$933)</f>
      </c>
      <c r="O933">
        <f>IF(ISBLANK('Data Entry'!$O$933), "", 'Data Entry'!$O$933)</f>
      </c>
      <c r="P933">
        <f>IF(ISBLANK('Data Entry'!$P$933), "", 'Data Entry'!$P$933)</f>
      </c>
      <c r="Q933">
        <f>IF(ISBLANK('Data Entry'!$Q$933), "", 'Data Entry'!$Q$933)</f>
      </c>
      <c r="R933">
        <f>IF(ISBLANK('Data Entry'!$R$933), "", 'Data Entry'!$R$933)</f>
      </c>
      <c r="S933">
        <f>IF(ISBLANK('Data Entry'!$S$933), "", 'Data Entry'!$S$933)</f>
      </c>
      <c r="T933">
        <f>IF(ISBLANK('Data Entry'!$T$933), "", 'Data Entry'!$T$933)</f>
      </c>
      <c r="U933">
        <f>IF(ISBLANK('Data Entry'!$U$933), "", 'Data Entry'!$U$933)</f>
      </c>
    </row>
    <row r="934" spans="1:21" x14ac:dyDescent="0.25">
      <c r="A934" s="7">
        <f>IF(ISBLANK('Data Entry'!$A$934), "", 'Data Entry'!$A$934)</f>
      </c>
      <c r="B934" s="7">
        <f>IF(ISBLANK('Data Entry'!$B$934), "", 'Data Entry'!$B$934)</f>
      </c>
      <c r="C934" s="7">
        <f>IF(ISBLANK('Data Entry'!$C$934), "", 'Data Entry'!$C$934)</f>
      </c>
      <c r="D934">
        <f>IF(ISBLANK('Data Entry'!$D$934), "", 'Data Entry'!$D$934)</f>
      </c>
      <c r="E934">
        <f>IF(ISBLANK('Data Entry'!$E$934), "", 'Data Entry'!$E$934)</f>
      </c>
      <c r="F934">
        <f>IF(ISBLANK('Data Entry'!$F$934), "", 'Data Entry'!$F$934)</f>
      </c>
      <c r="G934">
        <f>IF(ISBLANK('Data Entry'!$G$934), "", 'Data Entry'!$G$934)</f>
      </c>
      <c r="H934">
        <f>IF(ISBLANK('Data Entry'!$H$934), "", 'Data Entry'!$H$934)</f>
      </c>
      <c r="I934">
        <f>IF(ISBLANK('Data Entry'!$I$934), "", 'Data Entry'!$I$934)</f>
      </c>
      <c r="J934">
        <f>IF(ISBLANK('Data Entry'!$J$934), "", 'Data Entry'!$J$934)</f>
      </c>
      <c r="K934">
        <f>IF(ISBLANK('Data Entry'!$K$934), "", 'Data Entry'!$K$934)</f>
      </c>
      <c r="L934">
        <f>IF(ISBLANK('Data Entry'!$L$934), "", 'Data Entry'!$L$934)</f>
      </c>
      <c r="M934">
        <f>IF(ISBLANK('Data Entry'!$M$934), "", 'Data Entry'!$M$934)</f>
      </c>
      <c r="N934">
        <f>IF(ISBLANK('Data Entry'!$N$934), "", 'Data Entry'!$N$934)</f>
      </c>
      <c r="O934">
        <f>IF(ISBLANK('Data Entry'!$O$934), "", 'Data Entry'!$O$934)</f>
      </c>
      <c r="P934">
        <f>IF(ISBLANK('Data Entry'!$P$934), "", 'Data Entry'!$P$934)</f>
      </c>
      <c r="Q934">
        <f>IF(ISBLANK('Data Entry'!$Q$934), "", 'Data Entry'!$Q$934)</f>
      </c>
      <c r="R934">
        <f>IF(ISBLANK('Data Entry'!$R$934), "", 'Data Entry'!$R$934)</f>
      </c>
      <c r="S934">
        <f>IF(ISBLANK('Data Entry'!$S$934), "", 'Data Entry'!$S$934)</f>
      </c>
      <c r="T934">
        <f>IF(ISBLANK('Data Entry'!$T$934), "", 'Data Entry'!$T$934)</f>
      </c>
      <c r="U934">
        <f>IF(ISBLANK('Data Entry'!$U$934), "", 'Data Entry'!$U$934)</f>
      </c>
    </row>
    <row r="935" spans="1:21" x14ac:dyDescent="0.25">
      <c r="A935" s="7">
        <f>IF(ISBLANK('Data Entry'!$A$935), "", 'Data Entry'!$A$935)</f>
      </c>
      <c r="B935" s="7">
        <f>IF(ISBLANK('Data Entry'!$B$935), "", 'Data Entry'!$B$935)</f>
      </c>
      <c r="C935" s="7">
        <f>IF(ISBLANK('Data Entry'!$C$935), "", 'Data Entry'!$C$935)</f>
      </c>
      <c r="D935">
        <f>IF(ISBLANK('Data Entry'!$D$935), "", 'Data Entry'!$D$935)</f>
      </c>
      <c r="E935">
        <f>IF(ISBLANK('Data Entry'!$E$935), "", 'Data Entry'!$E$935)</f>
      </c>
      <c r="F935">
        <f>IF(ISBLANK('Data Entry'!$F$935), "", 'Data Entry'!$F$935)</f>
      </c>
      <c r="G935">
        <f>IF(ISBLANK('Data Entry'!$G$935), "", 'Data Entry'!$G$935)</f>
      </c>
      <c r="H935">
        <f>IF(ISBLANK('Data Entry'!$H$935), "", 'Data Entry'!$H$935)</f>
      </c>
      <c r="I935">
        <f>IF(ISBLANK('Data Entry'!$I$935), "", 'Data Entry'!$I$935)</f>
      </c>
      <c r="J935">
        <f>IF(ISBLANK('Data Entry'!$J$935), "", 'Data Entry'!$J$935)</f>
      </c>
      <c r="K935">
        <f>IF(ISBLANK('Data Entry'!$K$935), "", 'Data Entry'!$K$935)</f>
      </c>
      <c r="L935">
        <f>IF(ISBLANK('Data Entry'!$L$935), "", 'Data Entry'!$L$935)</f>
      </c>
      <c r="M935">
        <f>IF(ISBLANK('Data Entry'!$M$935), "", 'Data Entry'!$M$935)</f>
      </c>
      <c r="N935">
        <f>IF(ISBLANK('Data Entry'!$N$935), "", 'Data Entry'!$N$935)</f>
      </c>
      <c r="O935">
        <f>IF(ISBLANK('Data Entry'!$O$935), "", 'Data Entry'!$O$935)</f>
      </c>
      <c r="P935">
        <f>IF(ISBLANK('Data Entry'!$P$935), "", 'Data Entry'!$P$935)</f>
      </c>
      <c r="Q935">
        <f>IF(ISBLANK('Data Entry'!$Q$935), "", 'Data Entry'!$Q$935)</f>
      </c>
      <c r="R935">
        <f>IF(ISBLANK('Data Entry'!$R$935), "", 'Data Entry'!$R$935)</f>
      </c>
      <c r="S935">
        <f>IF(ISBLANK('Data Entry'!$S$935), "", 'Data Entry'!$S$935)</f>
      </c>
      <c r="T935">
        <f>IF(ISBLANK('Data Entry'!$T$935), "", 'Data Entry'!$T$935)</f>
      </c>
      <c r="U935">
        <f>IF(ISBLANK('Data Entry'!$U$935), "", 'Data Entry'!$U$935)</f>
      </c>
    </row>
    <row r="936" spans="1:21" x14ac:dyDescent="0.25">
      <c r="A936" s="7">
        <f>IF(ISBLANK('Data Entry'!$A$936), "", 'Data Entry'!$A$936)</f>
      </c>
      <c r="B936" s="7">
        <f>IF(ISBLANK('Data Entry'!$B$936), "", 'Data Entry'!$B$936)</f>
      </c>
      <c r="C936" s="7">
        <f>IF(ISBLANK('Data Entry'!$C$936), "", 'Data Entry'!$C$936)</f>
      </c>
      <c r="D936">
        <f>IF(ISBLANK('Data Entry'!$D$936), "", 'Data Entry'!$D$936)</f>
      </c>
      <c r="E936">
        <f>IF(ISBLANK('Data Entry'!$E$936), "", 'Data Entry'!$E$936)</f>
      </c>
      <c r="F936">
        <f>IF(ISBLANK('Data Entry'!$F$936), "", 'Data Entry'!$F$936)</f>
      </c>
      <c r="G936">
        <f>IF(ISBLANK('Data Entry'!$G$936), "", 'Data Entry'!$G$936)</f>
      </c>
      <c r="H936">
        <f>IF(ISBLANK('Data Entry'!$H$936), "", 'Data Entry'!$H$936)</f>
      </c>
      <c r="I936">
        <f>IF(ISBLANK('Data Entry'!$I$936), "", 'Data Entry'!$I$936)</f>
      </c>
      <c r="J936">
        <f>IF(ISBLANK('Data Entry'!$J$936), "", 'Data Entry'!$J$936)</f>
      </c>
      <c r="K936">
        <f>IF(ISBLANK('Data Entry'!$K$936), "", 'Data Entry'!$K$936)</f>
      </c>
      <c r="L936">
        <f>IF(ISBLANK('Data Entry'!$L$936), "", 'Data Entry'!$L$936)</f>
      </c>
      <c r="M936">
        <f>IF(ISBLANK('Data Entry'!$M$936), "", 'Data Entry'!$M$936)</f>
      </c>
      <c r="N936">
        <f>IF(ISBLANK('Data Entry'!$N$936), "", 'Data Entry'!$N$936)</f>
      </c>
      <c r="O936">
        <f>IF(ISBLANK('Data Entry'!$O$936), "", 'Data Entry'!$O$936)</f>
      </c>
      <c r="P936">
        <f>IF(ISBLANK('Data Entry'!$P$936), "", 'Data Entry'!$P$936)</f>
      </c>
      <c r="Q936">
        <f>IF(ISBLANK('Data Entry'!$Q$936), "", 'Data Entry'!$Q$936)</f>
      </c>
      <c r="R936">
        <f>IF(ISBLANK('Data Entry'!$R$936), "", 'Data Entry'!$R$936)</f>
      </c>
      <c r="S936">
        <f>IF(ISBLANK('Data Entry'!$S$936), "", 'Data Entry'!$S$936)</f>
      </c>
      <c r="T936">
        <f>IF(ISBLANK('Data Entry'!$T$936), "", 'Data Entry'!$T$936)</f>
      </c>
      <c r="U936">
        <f>IF(ISBLANK('Data Entry'!$U$936), "", 'Data Entry'!$U$936)</f>
      </c>
    </row>
    <row r="937" spans="1:21" x14ac:dyDescent="0.25">
      <c r="A937" s="7">
        <f>IF(ISBLANK('Data Entry'!$A$937), "", 'Data Entry'!$A$937)</f>
      </c>
      <c r="B937" s="7">
        <f>IF(ISBLANK('Data Entry'!$B$937), "", 'Data Entry'!$B$937)</f>
      </c>
      <c r="C937" s="7">
        <f>IF(ISBLANK('Data Entry'!$C$937), "", 'Data Entry'!$C$937)</f>
      </c>
      <c r="D937">
        <f>IF(ISBLANK('Data Entry'!$D$937), "", 'Data Entry'!$D$937)</f>
      </c>
      <c r="E937">
        <f>IF(ISBLANK('Data Entry'!$E$937), "", 'Data Entry'!$E$937)</f>
      </c>
      <c r="F937">
        <f>IF(ISBLANK('Data Entry'!$F$937), "", 'Data Entry'!$F$937)</f>
      </c>
      <c r="G937">
        <f>IF(ISBLANK('Data Entry'!$G$937), "", 'Data Entry'!$G$937)</f>
      </c>
      <c r="H937">
        <f>IF(ISBLANK('Data Entry'!$H$937), "", 'Data Entry'!$H$937)</f>
      </c>
      <c r="I937">
        <f>IF(ISBLANK('Data Entry'!$I$937), "", 'Data Entry'!$I$937)</f>
      </c>
      <c r="J937">
        <f>IF(ISBLANK('Data Entry'!$J$937), "", 'Data Entry'!$J$937)</f>
      </c>
      <c r="K937">
        <f>IF(ISBLANK('Data Entry'!$K$937), "", 'Data Entry'!$K$937)</f>
      </c>
      <c r="L937">
        <f>IF(ISBLANK('Data Entry'!$L$937), "", 'Data Entry'!$L$937)</f>
      </c>
      <c r="M937">
        <f>IF(ISBLANK('Data Entry'!$M$937), "", 'Data Entry'!$M$937)</f>
      </c>
      <c r="N937">
        <f>IF(ISBLANK('Data Entry'!$N$937), "", 'Data Entry'!$N$937)</f>
      </c>
      <c r="O937">
        <f>IF(ISBLANK('Data Entry'!$O$937), "", 'Data Entry'!$O$937)</f>
      </c>
      <c r="P937">
        <f>IF(ISBLANK('Data Entry'!$P$937), "", 'Data Entry'!$P$937)</f>
      </c>
      <c r="Q937">
        <f>IF(ISBLANK('Data Entry'!$Q$937), "", 'Data Entry'!$Q$937)</f>
      </c>
      <c r="R937">
        <f>IF(ISBLANK('Data Entry'!$R$937), "", 'Data Entry'!$R$937)</f>
      </c>
      <c r="S937">
        <f>IF(ISBLANK('Data Entry'!$S$937), "", 'Data Entry'!$S$937)</f>
      </c>
      <c r="T937">
        <f>IF(ISBLANK('Data Entry'!$T$937), "", 'Data Entry'!$T$937)</f>
      </c>
      <c r="U937">
        <f>IF(ISBLANK('Data Entry'!$U$937), "", 'Data Entry'!$U$937)</f>
      </c>
    </row>
    <row r="938" spans="1:21" x14ac:dyDescent="0.25">
      <c r="A938" s="7">
        <f>IF(ISBLANK('Data Entry'!$A$938), "", 'Data Entry'!$A$938)</f>
      </c>
      <c r="B938" s="7">
        <f>IF(ISBLANK('Data Entry'!$B$938), "", 'Data Entry'!$B$938)</f>
      </c>
      <c r="C938" s="7">
        <f>IF(ISBLANK('Data Entry'!$C$938), "", 'Data Entry'!$C$938)</f>
      </c>
      <c r="D938">
        <f>IF(ISBLANK('Data Entry'!$D$938), "", 'Data Entry'!$D$938)</f>
      </c>
      <c r="E938">
        <f>IF(ISBLANK('Data Entry'!$E$938), "", 'Data Entry'!$E$938)</f>
      </c>
      <c r="F938">
        <f>IF(ISBLANK('Data Entry'!$F$938), "", 'Data Entry'!$F$938)</f>
      </c>
      <c r="G938">
        <f>IF(ISBLANK('Data Entry'!$G$938), "", 'Data Entry'!$G$938)</f>
      </c>
      <c r="H938">
        <f>IF(ISBLANK('Data Entry'!$H$938), "", 'Data Entry'!$H$938)</f>
      </c>
      <c r="I938">
        <f>IF(ISBLANK('Data Entry'!$I$938), "", 'Data Entry'!$I$938)</f>
      </c>
      <c r="J938">
        <f>IF(ISBLANK('Data Entry'!$J$938), "", 'Data Entry'!$J$938)</f>
      </c>
      <c r="K938">
        <f>IF(ISBLANK('Data Entry'!$K$938), "", 'Data Entry'!$K$938)</f>
      </c>
      <c r="L938">
        <f>IF(ISBLANK('Data Entry'!$L$938), "", 'Data Entry'!$L$938)</f>
      </c>
      <c r="M938">
        <f>IF(ISBLANK('Data Entry'!$M$938), "", 'Data Entry'!$M$938)</f>
      </c>
      <c r="N938">
        <f>IF(ISBLANK('Data Entry'!$N$938), "", 'Data Entry'!$N$938)</f>
      </c>
      <c r="O938">
        <f>IF(ISBLANK('Data Entry'!$O$938), "", 'Data Entry'!$O$938)</f>
      </c>
      <c r="P938">
        <f>IF(ISBLANK('Data Entry'!$P$938), "", 'Data Entry'!$P$938)</f>
      </c>
      <c r="Q938">
        <f>IF(ISBLANK('Data Entry'!$Q$938), "", 'Data Entry'!$Q$938)</f>
      </c>
      <c r="R938">
        <f>IF(ISBLANK('Data Entry'!$R$938), "", 'Data Entry'!$R$938)</f>
      </c>
      <c r="S938">
        <f>IF(ISBLANK('Data Entry'!$S$938), "", 'Data Entry'!$S$938)</f>
      </c>
      <c r="T938">
        <f>IF(ISBLANK('Data Entry'!$T$938), "", 'Data Entry'!$T$938)</f>
      </c>
      <c r="U938">
        <f>IF(ISBLANK('Data Entry'!$U$938), "", 'Data Entry'!$U$938)</f>
      </c>
    </row>
    <row r="939" spans="1:21" x14ac:dyDescent="0.25">
      <c r="A939" s="7">
        <f>IF(ISBLANK('Data Entry'!$A$939), "", 'Data Entry'!$A$939)</f>
      </c>
      <c r="B939" s="7">
        <f>IF(ISBLANK('Data Entry'!$B$939), "", 'Data Entry'!$B$939)</f>
      </c>
      <c r="C939" s="7">
        <f>IF(ISBLANK('Data Entry'!$C$939), "", 'Data Entry'!$C$939)</f>
      </c>
      <c r="D939">
        <f>IF(ISBLANK('Data Entry'!$D$939), "", 'Data Entry'!$D$939)</f>
      </c>
      <c r="E939">
        <f>IF(ISBLANK('Data Entry'!$E$939), "", 'Data Entry'!$E$939)</f>
      </c>
      <c r="F939">
        <f>IF(ISBLANK('Data Entry'!$F$939), "", 'Data Entry'!$F$939)</f>
      </c>
      <c r="G939">
        <f>IF(ISBLANK('Data Entry'!$G$939), "", 'Data Entry'!$G$939)</f>
      </c>
      <c r="H939">
        <f>IF(ISBLANK('Data Entry'!$H$939), "", 'Data Entry'!$H$939)</f>
      </c>
      <c r="I939">
        <f>IF(ISBLANK('Data Entry'!$I$939), "", 'Data Entry'!$I$939)</f>
      </c>
      <c r="J939">
        <f>IF(ISBLANK('Data Entry'!$J$939), "", 'Data Entry'!$J$939)</f>
      </c>
      <c r="K939">
        <f>IF(ISBLANK('Data Entry'!$K$939), "", 'Data Entry'!$K$939)</f>
      </c>
      <c r="L939">
        <f>IF(ISBLANK('Data Entry'!$L$939), "", 'Data Entry'!$L$939)</f>
      </c>
      <c r="M939">
        <f>IF(ISBLANK('Data Entry'!$M$939), "", 'Data Entry'!$M$939)</f>
      </c>
      <c r="N939">
        <f>IF(ISBLANK('Data Entry'!$N$939), "", 'Data Entry'!$N$939)</f>
      </c>
      <c r="O939">
        <f>IF(ISBLANK('Data Entry'!$O$939), "", 'Data Entry'!$O$939)</f>
      </c>
      <c r="P939">
        <f>IF(ISBLANK('Data Entry'!$P$939), "", 'Data Entry'!$P$939)</f>
      </c>
      <c r="Q939">
        <f>IF(ISBLANK('Data Entry'!$Q$939), "", 'Data Entry'!$Q$939)</f>
      </c>
      <c r="R939">
        <f>IF(ISBLANK('Data Entry'!$R$939), "", 'Data Entry'!$R$939)</f>
      </c>
      <c r="S939">
        <f>IF(ISBLANK('Data Entry'!$S$939), "", 'Data Entry'!$S$939)</f>
      </c>
      <c r="T939">
        <f>IF(ISBLANK('Data Entry'!$T$939), "", 'Data Entry'!$T$939)</f>
      </c>
      <c r="U939">
        <f>IF(ISBLANK('Data Entry'!$U$939), "", 'Data Entry'!$U$939)</f>
      </c>
    </row>
    <row r="940" spans="1:21" x14ac:dyDescent="0.25">
      <c r="A940" s="7">
        <f>IF(ISBLANK('Data Entry'!$A$940), "", 'Data Entry'!$A$940)</f>
      </c>
      <c r="B940" s="7">
        <f>IF(ISBLANK('Data Entry'!$B$940), "", 'Data Entry'!$B$940)</f>
      </c>
      <c r="C940" s="7">
        <f>IF(ISBLANK('Data Entry'!$C$940), "", 'Data Entry'!$C$940)</f>
      </c>
      <c r="D940">
        <f>IF(ISBLANK('Data Entry'!$D$940), "", 'Data Entry'!$D$940)</f>
      </c>
      <c r="E940">
        <f>IF(ISBLANK('Data Entry'!$E$940), "", 'Data Entry'!$E$940)</f>
      </c>
      <c r="F940">
        <f>IF(ISBLANK('Data Entry'!$F$940), "", 'Data Entry'!$F$940)</f>
      </c>
      <c r="G940">
        <f>IF(ISBLANK('Data Entry'!$G$940), "", 'Data Entry'!$G$940)</f>
      </c>
      <c r="H940">
        <f>IF(ISBLANK('Data Entry'!$H$940), "", 'Data Entry'!$H$940)</f>
      </c>
      <c r="I940">
        <f>IF(ISBLANK('Data Entry'!$I$940), "", 'Data Entry'!$I$940)</f>
      </c>
      <c r="J940">
        <f>IF(ISBLANK('Data Entry'!$J$940), "", 'Data Entry'!$J$940)</f>
      </c>
      <c r="K940">
        <f>IF(ISBLANK('Data Entry'!$K$940), "", 'Data Entry'!$K$940)</f>
      </c>
      <c r="L940">
        <f>IF(ISBLANK('Data Entry'!$L$940), "", 'Data Entry'!$L$940)</f>
      </c>
      <c r="M940">
        <f>IF(ISBLANK('Data Entry'!$M$940), "", 'Data Entry'!$M$940)</f>
      </c>
      <c r="N940">
        <f>IF(ISBLANK('Data Entry'!$N$940), "", 'Data Entry'!$N$940)</f>
      </c>
      <c r="O940">
        <f>IF(ISBLANK('Data Entry'!$O$940), "", 'Data Entry'!$O$940)</f>
      </c>
      <c r="P940">
        <f>IF(ISBLANK('Data Entry'!$P$940), "", 'Data Entry'!$P$940)</f>
      </c>
      <c r="Q940">
        <f>IF(ISBLANK('Data Entry'!$Q$940), "", 'Data Entry'!$Q$940)</f>
      </c>
      <c r="R940">
        <f>IF(ISBLANK('Data Entry'!$R$940), "", 'Data Entry'!$R$940)</f>
      </c>
      <c r="S940">
        <f>IF(ISBLANK('Data Entry'!$S$940), "", 'Data Entry'!$S$940)</f>
      </c>
      <c r="T940">
        <f>IF(ISBLANK('Data Entry'!$T$940), "", 'Data Entry'!$T$940)</f>
      </c>
      <c r="U940">
        <f>IF(ISBLANK('Data Entry'!$U$940), "", 'Data Entry'!$U$940)</f>
      </c>
    </row>
    <row r="941" spans="1:21" x14ac:dyDescent="0.25">
      <c r="A941" s="7">
        <f>IF(ISBLANK('Data Entry'!$A$941), "", 'Data Entry'!$A$941)</f>
      </c>
      <c r="B941" s="7">
        <f>IF(ISBLANK('Data Entry'!$B$941), "", 'Data Entry'!$B$941)</f>
      </c>
      <c r="C941" s="7">
        <f>IF(ISBLANK('Data Entry'!$C$941), "", 'Data Entry'!$C$941)</f>
      </c>
      <c r="D941">
        <f>IF(ISBLANK('Data Entry'!$D$941), "", 'Data Entry'!$D$941)</f>
      </c>
      <c r="E941">
        <f>IF(ISBLANK('Data Entry'!$E$941), "", 'Data Entry'!$E$941)</f>
      </c>
      <c r="F941">
        <f>IF(ISBLANK('Data Entry'!$F$941), "", 'Data Entry'!$F$941)</f>
      </c>
      <c r="G941">
        <f>IF(ISBLANK('Data Entry'!$G$941), "", 'Data Entry'!$G$941)</f>
      </c>
      <c r="H941">
        <f>IF(ISBLANK('Data Entry'!$H$941), "", 'Data Entry'!$H$941)</f>
      </c>
      <c r="I941">
        <f>IF(ISBLANK('Data Entry'!$I$941), "", 'Data Entry'!$I$941)</f>
      </c>
      <c r="J941">
        <f>IF(ISBLANK('Data Entry'!$J$941), "", 'Data Entry'!$J$941)</f>
      </c>
      <c r="K941">
        <f>IF(ISBLANK('Data Entry'!$K$941), "", 'Data Entry'!$K$941)</f>
      </c>
      <c r="L941">
        <f>IF(ISBLANK('Data Entry'!$L$941), "", 'Data Entry'!$L$941)</f>
      </c>
      <c r="M941">
        <f>IF(ISBLANK('Data Entry'!$M$941), "", 'Data Entry'!$M$941)</f>
      </c>
      <c r="N941">
        <f>IF(ISBLANK('Data Entry'!$N$941), "", 'Data Entry'!$N$941)</f>
      </c>
      <c r="O941">
        <f>IF(ISBLANK('Data Entry'!$O$941), "", 'Data Entry'!$O$941)</f>
      </c>
      <c r="P941">
        <f>IF(ISBLANK('Data Entry'!$P$941), "", 'Data Entry'!$P$941)</f>
      </c>
      <c r="Q941">
        <f>IF(ISBLANK('Data Entry'!$Q$941), "", 'Data Entry'!$Q$941)</f>
      </c>
      <c r="R941">
        <f>IF(ISBLANK('Data Entry'!$R$941), "", 'Data Entry'!$R$941)</f>
      </c>
      <c r="S941">
        <f>IF(ISBLANK('Data Entry'!$S$941), "", 'Data Entry'!$S$941)</f>
      </c>
      <c r="T941">
        <f>IF(ISBLANK('Data Entry'!$T$941), "", 'Data Entry'!$T$941)</f>
      </c>
      <c r="U941">
        <f>IF(ISBLANK('Data Entry'!$U$941), "", 'Data Entry'!$U$941)</f>
      </c>
    </row>
    <row r="942" spans="1:21" x14ac:dyDescent="0.25">
      <c r="A942" s="7">
        <f>IF(ISBLANK('Data Entry'!$A$942), "", 'Data Entry'!$A$942)</f>
      </c>
      <c r="B942" s="7">
        <f>IF(ISBLANK('Data Entry'!$B$942), "", 'Data Entry'!$B$942)</f>
      </c>
      <c r="C942" s="7">
        <f>IF(ISBLANK('Data Entry'!$C$942), "", 'Data Entry'!$C$942)</f>
      </c>
      <c r="D942">
        <f>IF(ISBLANK('Data Entry'!$D$942), "", 'Data Entry'!$D$942)</f>
      </c>
      <c r="E942">
        <f>IF(ISBLANK('Data Entry'!$E$942), "", 'Data Entry'!$E$942)</f>
      </c>
      <c r="F942">
        <f>IF(ISBLANK('Data Entry'!$F$942), "", 'Data Entry'!$F$942)</f>
      </c>
      <c r="G942">
        <f>IF(ISBLANK('Data Entry'!$G$942), "", 'Data Entry'!$G$942)</f>
      </c>
      <c r="H942">
        <f>IF(ISBLANK('Data Entry'!$H$942), "", 'Data Entry'!$H$942)</f>
      </c>
      <c r="I942">
        <f>IF(ISBLANK('Data Entry'!$I$942), "", 'Data Entry'!$I$942)</f>
      </c>
      <c r="J942">
        <f>IF(ISBLANK('Data Entry'!$J$942), "", 'Data Entry'!$J$942)</f>
      </c>
      <c r="K942">
        <f>IF(ISBLANK('Data Entry'!$K$942), "", 'Data Entry'!$K$942)</f>
      </c>
      <c r="L942">
        <f>IF(ISBLANK('Data Entry'!$L$942), "", 'Data Entry'!$L$942)</f>
      </c>
      <c r="M942">
        <f>IF(ISBLANK('Data Entry'!$M$942), "", 'Data Entry'!$M$942)</f>
      </c>
      <c r="N942">
        <f>IF(ISBLANK('Data Entry'!$N$942), "", 'Data Entry'!$N$942)</f>
      </c>
      <c r="O942">
        <f>IF(ISBLANK('Data Entry'!$O$942), "", 'Data Entry'!$O$942)</f>
      </c>
      <c r="P942">
        <f>IF(ISBLANK('Data Entry'!$P$942), "", 'Data Entry'!$P$942)</f>
      </c>
      <c r="Q942">
        <f>IF(ISBLANK('Data Entry'!$Q$942), "", 'Data Entry'!$Q$942)</f>
      </c>
      <c r="R942">
        <f>IF(ISBLANK('Data Entry'!$R$942), "", 'Data Entry'!$R$942)</f>
      </c>
      <c r="S942">
        <f>IF(ISBLANK('Data Entry'!$S$942), "", 'Data Entry'!$S$942)</f>
      </c>
      <c r="T942">
        <f>IF(ISBLANK('Data Entry'!$T$942), "", 'Data Entry'!$T$942)</f>
      </c>
      <c r="U942">
        <f>IF(ISBLANK('Data Entry'!$U$942), "", 'Data Entry'!$U$942)</f>
      </c>
    </row>
    <row r="943" spans="1:21" x14ac:dyDescent="0.25">
      <c r="A943" s="7">
        <f>IF(ISBLANK('Data Entry'!$A$943), "", 'Data Entry'!$A$943)</f>
      </c>
      <c r="B943" s="7">
        <f>IF(ISBLANK('Data Entry'!$B$943), "", 'Data Entry'!$B$943)</f>
      </c>
      <c r="C943" s="7">
        <f>IF(ISBLANK('Data Entry'!$C$943), "", 'Data Entry'!$C$943)</f>
      </c>
      <c r="D943">
        <f>IF(ISBLANK('Data Entry'!$D$943), "", 'Data Entry'!$D$943)</f>
      </c>
      <c r="E943">
        <f>IF(ISBLANK('Data Entry'!$E$943), "", 'Data Entry'!$E$943)</f>
      </c>
      <c r="F943">
        <f>IF(ISBLANK('Data Entry'!$F$943), "", 'Data Entry'!$F$943)</f>
      </c>
      <c r="G943">
        <f>IF(ISBLANK('Data Entry'!$G$943), "", 'Data Entry'!$G$943)</f>
      </c>
      <c r="H943">
        <f>IF(ISBLANK('Data Entry'!$H$943), "", 'Data Entry'!$H$943)</f>
      </c>
      <c r="I943">
        <f>IF(ISBLANK('Data Entry'!$I$943), "", 'Data Entry'!$I$943)</f>
      </c>
      <c r="J943">
        <f>IF(ISBLANK('Data Entry'!$J$943), "", 'Data Entry'!$J$943)</f>
      </c>
      <c r="K943">
        <f>IF(ISBLANK('Data Entry'!$K$943), "", 'Data Entry'!$K$943)</f>
      </c>
      <c r="L943">
        <f>IF(ISBLANK('Data Entry'!$L$943), "", 'Data Entry'!$L$943)</f>
      </c>
      <c r="M943">
        <f>IF(ISBLANK('Data Entry'!$M$943), "", 'Data Entry'!$M$943)</f>
      </c>
      <c r="N943">
        <f>IF(ISBLANK('Data Entry'!$N$943), "", 'Data Entry'!$N$943)</f>
      </c>
      <c r="O943">
        <f>IF(ISBLANK('Data Entry'!$O$943), "", 'Data Entry'!$O$943)</f>
      </c>
      <c r="P943">
        <f>IF(ISBLANK('Data Entry'!$P$943), "", 'Data Entry'!$P$943)</f>
      </c>
      <c r="Q943">
        <f>IF(ISBLANK('Data Entry'!$Q$943), "", 'Data Entry'!$Q$943)</f>
      </c>
      <c r="R943">
        <f>IF(ISBLANK('Data Entry'!$R$943), "", 'Data Entry'!$R$943)</f>
      </c>
      <c r="S943">
        <f>IF(ISBLANK('Data Entry'!$S$943), "", 'Data Entry'!$S$943)</f>
      </c>
      <c r="T943">
        <f>IF(ISBLANK('Data Entry'!$T$943), "", 'Data Entry'!$T$943)</f>
      </c>
      <c r="U943">
        <f>IF(ISBLANK('Data Entry'!$U$943), "", 'Data Entry'!$U$943)</f>
      </c>
    </row>
    <row r="944" spans="1:21" x14ac:dyDescent="0.25">
      <c r="A944" s="7">
        <f>IF(ISBLANK('Data Entry'!$A$944), "", 'Data Entry'!$A$944)</f>
      </c>
      <c r="B944" s="7">
        <f>IF(ISBLANK('Data Entry'!$B$944), "", 'Data Entry'!$B$944)</f>
      </c>
      <c r="C944" s="7">
        <f>IF(ISBLANK('Data Entry'!$C$944), "", 'Data Entry'!$C$944)</f>
      </c>
      <c r="D944">
        <f>IF(ISBLANK('Data Entry'!$D$944), "", 'Data Entry'!$D$944)</f>
      </c>
      <c r="E944">
        <f>IF(ISBLANK('Data Entry'!$E$944), "", 'Data Entry'!$E$944)</f>
      </c>
      <c r="F944">
        <f>IF(ISBLANK('Data Entry'!$F$944), "", 'Data Entry'!$F$944)</f>
      </c>
      <c r="G944">
        <f>IF(ISBLANK('Data Entry'!$G$944), "", 'Data Entry'!$G$944)</f>
      </c>
      <c r="H944">
        <f>IF(ISBLANK('Data Entry'!$H$944), "", 'Data Entry'!$H$944)</f>
      </c>
      <c r="I944">
        <f>IF(ISBLANK('Data Entry'!$I$944), "", 'Data Entry'!$I$944)</f>
      </c>
      <c r="J944">
        <f>IF(ISBLANK('Data Entry'!$J$944), "", 'Data Entry'!$J$944)</f>
      </c>
      <c r="K944">
        <f>IF(ISBLANK('Data Entry'!$K$944), "", 'Data Entry'!$K$944)</f>
      </c>
      <c r="L944">
        <f>IF(ISBLANK('Data Entry'!$L$944), "", 'Data Entry'!$L$944)</f>
      </c>
      <c r="M944">
        <f>IF(ISBLANK('Data Entry'!$M$944), "", 'Data Entry'!$M$944)</f>
      </c>
      <c r="N944">
        <f>IF(ISBLANK('Data Entry'!$N$944), "", 'Data Entry'!$N$944)</f>
      </c>
      <c r="O944">
        <f>IF(ISBLANK('Data Entry'!$O$944), "", 'Data Entry'!$O$944)</f>
      </c>
      <c r="P944">
        <f>IF(ISBLANK('Data Entry'!$P$944), "", 'Data Entry'!$P$944)</f>
      </c>
      <c r="Q944">
        <f>IF(ISBLANK('Data Entry'!$Q$944), "", 'Data Entry'!$Q$944)</f>
      </c>
      <c r="R944">
        <f>IF(ISBLANK('Data Entry'!$R$944), "", 'Data Entry'!$R$944)</f>
      </c>
      <c r="S944">
        <f>IF(ISBLANK('Data Entry'!$S$944), "", 'Data Entry'!$S$944)</f>
      </c>
      <c r="T944">
        <f>IF(ISBLANK('Data Entry'!$T$944), "", 'Data Entry'!$T$944)</f>
      </c>
      <c r="U944">
        <f>IF(ISBLANK('Data Entry'!$U$944), "", 'Data Entry'!$U$944)</f>
      </c>
    </row>
    <row r="945" spans="1:21" x14ac:dyDescent="0.25">
      <c r="A945" s="7">
        <f>IF(ISBLANK('Data Entry'!$A$945), "", 'Data Entry'!$A$945)</f>
      </c>
      <c r="B945" s="7">
        <f>IF(ISBLANK('Data Entry'!$B$945), "", 'Data Entry'!$B$945)</f>
      </c>
      <c r="C945" s="7">
        <f>IF(ISBLANK('Data Entry'!$C$945), "", 'Data Entry'!$C$945)</f>
      </c>
      <c r="D945">
        <f>IF(ISBLANK('Data Entry'!$D$945), "", 'Data Entry'!$D$945)</f>
      </c>
      <c r="E945">
        <f>IF(ISBLANK('Data Entry'!$E$945), "", 'Data Entry'!$E$945)</f>
      </c>
      <c r="F945">
        <f>IF(ISBLANK('Data Entry'!$F$945), "", 'Data Entry'!$F$945)</f>
      </c>
      <c r="G945">
        <f>IF(ISBLANK('Data Entry'!$G$945), "", 'Data Entry'!$G$945)</f>
      </c>
      <c r="H945">
        <f>IF(ISBLANK('Data Entry'!$H$945), "", 'Data Entry'!$H$945)</f>
      </c>
      <c r="I945">
        <f>IF(ISBLANK('Data Entry'!$I$945), "", 'Data Entry'!$I$945)</f>
      </c>
      <c r="J945">
        <f>IF(ISBLANK('Data Entry'!$J$945), "", 'Data Entry'!$J$945)</f>
      </c>
      <c r="K945">
        <f>IF(ISBLANK('Data Entry'!$K$945), "", 'Data Entry'!$K$945)</f>
      </c>
      <c r="L945">
        <f>IF(ISBLANK('Data Entry'!$L$945), "", 'Data Entry'!$L$945)</f>
      </c>
      <c r="M945">
        <f>IF(ISBLANK('Data Entry'!$M$945), "", 'Data Entry'!$M$945)</f>
      </c>
      <c r="N945">
        <f>IF(ISBLANK('Data Entry'!$N$945), "", 'Data Entry'!$N$945)</f>
      </c>
      <c r="O945">
        <f>IF(ISBLANK('Data Entry'!$O$945), "", 'Data Entry'!$O$945)</f>
      </c>
      <c r="P945">
        <f>IF(ISBLANK('Data Entry'!$P$945), "", 'Data Entry'!$P$945)</f>
      </c>
      <c r="Q945">
        <f>IF(ISBLANK('Data Entry'!$Q$945), "", 'Data Entry'!$Q$945)</f>
      </c>
      <c r="R945">
        <f>IF(ISBLANK('Data Entry'!$R$945), "", 'Data Entry'!$R$945)</f>
      </c>
      <c r="S945">
        <f>IF(ISBLANK('Data Entry'!$S$945), "", 'Data Entry'!$S$945)</f>
      </c>
      <c r="T945">
        <f>IF(ISBLANK('Data Entry'!$T$945), "", 'Data Entry'!$T$945)</f>
      </c>
      <c r="U945">
        <f>IF(ISBLANK('Data Entry'!$U$945), "", 'Data Entry'!$U$945)</f>
      </c>
    </row>
    <row r="946" spans="1:21" x14ac:dyDescent="0.25">
      <c r="A946" s="7">
        <f>IF(ISBLANK('Data Entry'!$A$946), "", 'Data Entry'!$A$946)</f>
      </c>
      <c r="B946" s="7">
        <f>IF(ISBLANK('Data Entry'!$B$946), "", 'Data Entry'!$B$946)</f>
      </c>
      <c r="C946" s="7">
        <f>IF(ISBLANK('Data Entry'!$C$946), "", 'Data Entry'!$C$946)</f>
      </c>
      <c r="D946">
        <f>IF(ISBLANK('Data Entry'!$D$946), "", 'Data Entry'!$D$946)</f>
      </c>
      <c r="E946">
        <f>IF(ISBLANK('Data Entry'!$E$946), "", 'Data Entry'!$E$946)</f>
      </c>
      <c r="F946">
        <f>IF(ISBLANK('Data Entry'!$F$946), "", 'Data Entry'!$F$946)</f>
      </c>
      <c r="G946">
        <f>IF(ISBLANK('Data Entry'!$G$946), "", 'Data Entry'!$G$946)</f>
      </c>
      <c r="H946">
        <f>IF(ISBLANK('Data Entry'!$H$946), "", 'Data Entry'!$H$946)</f>
      </c>
      <c r="I946">
        <f>IF(ISBLANK('Data Entry'!$I$946), "", 'Data Entry'!$I$946)</f>
      </c>
      <c r="J946">
        <f>IF(ISBLANK('Data Entry'!$J$946), "", 'Data Entry'!$J$946)</f>
      </c>
      <c r="K946">
        <f>IF(ISBLANK('Data Entry'!$K$946), "", 'Data Entry'!$K$946)</f>
      </c>
      <c r="L946">
        <f>IF(ISBLANK('Data Entry'!$L$946), "", 'Data Entry'!$L$946)</f>
      </c>
      <c r="M946">
        <f>IF(ISBLANK('Data Entry'!$M$946), "", 'Data Entry'!$M$946)</f>
      </c>
      <c r="N946">
        <f>IF(ISBLANK('Data Entry'!$N$946), "", 'Data Entry'!$N$946)</f>
      </c>
      <c r="O946">
        <f>IF(ISBLANK('Data Entry'!$O$946), "", 'Data Entry'!$O$946)</f>
      </c>
      <c r="P946">
        <f>IF(ISBLANK('Data Entry'!$P$946), "", 'Data Entry'!$P$946)</f>
      </c>
      <c r="Q946">
        <f>IF(ISBLANK('Data Entry'!$Q$946), "", 'Data Entry'!$Q$946)</f>
      </c>
      <c r="R946">
        <f>IF(ISBLANK('Data Entry'!$R$946), "", 'Data Entry'!$R$946)</f>
      </c>
      <c r="S946">
        <f>IF(ISBLANK('Data Entry'!$S$946), "", 'Data Entry'!$S$946)</f>
      </c>
      <c r="T946">
        <f>IF(ISBLANK('Data Entry'!$T$946), "", 'Data Entry'!$T$946)</f>
      </c>
      <c r="U946">
        <f>IF(ISBLANK('Data Entry'!$U$946), "", 'Data Entry'!$U$946)</f>
      </c>
    </row>
    <row r="947" spans="1:21" x14ac:dyDescent="0.25">
      <c r="A947" s="7">
        <f>IF(ISBLANK('Data Entry'!$A$947), "", 'Data Entry'!$A$947)</f>
      </c>
      <c r="B947" s="7">
        <f>IF(ISBLANK('Data Entry'!$B$947), "", 'Data Entry'!$B$947)</f>
      </c>
      <c r="C947" s="7">
        <f>IF(ISBLANK('Data Entry'!$C$947), "", 'Data Entry'!$C$947)</f>
      </c>
      <c r="D947">
        <f>IF(ISBLANK('Data Entry'!$D$947), "", 'Data Entry'!$D$947)</f>
      </c>
      <c r="E947">
        <f>IF(ISBLANK('Data Entry'!$E$947), "", 'Data Entry'!$E$947)</f>
      </c>
      <c r="F947">
        <f>IF(ISBLANK('Data Entry'!$F$947), "", 'Data Entry'!$F$947)</f>
      </c>
      <c r="G947">
        <f>IF(ISBLANK('Data Entry'!$G$947), "", 'Data Entry'!$G$947)</f>
      </c>
      <c r="H947">
        <f>IF(ISBLANK('Data Entry'!$H$947), "", 'Data Entry'!$H$947)</f>
      </c>
      <c r="I947">
        <f>IF(ISBLANK('Data Entry'!$I$947), "", 'Data Entry'!$I$947)</f>
      </c>
      <c r="J947">
        <f>IF(ISBLANK('Data Entry'!$J$947), "", 'Data Entry'!$J$947)</f>
      </c>
      <c r="K947">
        <f>IF(ISBLANK('Data Entry'!$K$947), "", 'Data Entry'!$K$947)</f>
      </c>
      <c r="L947">
        <f>IF(ISBLANK('Data Entry'!$L$947), "", 'Data Entry'!$L$947)</f>
      </c>
      <c r="M947">
        <f>IF(ISBLANK('Data Entry'!$M$947), "", 'Data Entry'!$M$947)</f>
      </c>
      <c r="N947">
        <f>IF(ISBLANK('Data Entry'!$N$947), "", 'Data Entry'!$N$947)</f>
      </c>
      <c r="O947">
        <f>IF(ISBLANK('Data Entry'!$O$947), "", 'Data Entry'!$O$947)</f>
      </c>
      <c r="P947">
        <f>IF(ISBLANK('Data Entry'!$P$947), "", 'Data Entry'!$P$947)</f>
      </c>
      <c r="Q947">
        <f>IF(ISBLANK('Data Entry'!$Q$947), "", 'Data Entry'!$Q$947)</f>
      </c>
      <c r="R947">
        <f>IF(ISBLANK('Data Entry'!$R$947), "", 'Data Entry'!$R$947)</f>
      </c>
      <c r="S947">
        <f>IF(ISBLANK('Data Entry'!$S$947), "", 'Data Entry'!$S$947)</f>
      </c>
      <c r="T947">
        <f>IF(ISBLANK('Data Entry'!$T$947), "", 'Data Entry'!$T$947)</f>
      </c>
      <c r="U947">
        <f>IF(ISBLANK('Data Entry'!$U$947), "", 'Data Entry'!$U$947)</f>
      </c>
    </row>
    <row r="948" spans="1:21" x14ac:dyDescent="0.25">
      <c r="A948" s="7">
        <f>IF(ISBLANK('Data Entry'!$A$948), "", 'Data Entry'!$A$948)</f>
      </c>
      <c r="B948" s="7">
        <f>IF(ISBLANK('Data Entry'!$B$948), "", 'Data Entry'!$B$948)</f>
      </c>
      <c r="C948" s="7">
        <f>IF(ISBLANK('Data Entry'!$C$948), "", 'Data Entry'!$C$948)</f>
      </c>
      <c r="D948">
        <f>IF(ISBLANK('Data Entry'!$D$948), "", 'Data Entry'!$D$948)</f>
      </c>
      <c r="E948">
        <f>IF(ISBLANK('Data Entry'!$E$948), "", 'Data Entry'!$E$948)</f>
      </c>
      <c r="F948">
        <f>IF(ISBLANK('Data Entry'!$F$948), "", 'Data Entry'!$F$948)</f>
      </c>
      <c r="G948">
        <f>IF(ISBLANK('Data Entry'!$G$948), "", 'Data Entry'!$G$948)</f>
      </c>
      <c r="H948">
        <f>IF(ISBLANK('Data Entry'!$H$948), "", 'Data Entry'!$H$948)</f>
      </c>
      <c r="I948">
        <f>IF(ISBLANK('Data Entry'!$I$948), "", 'Data Entry'!$I$948)</f>
      </c>
      <c r="J948">
        <f>IF(ISBLANK('Data Entry'!$J$948), "", 'Data Entry'!$J$948)</f>
      </c>
      <c r="K948">
        <f>IF(ISBLANK('Data Entry'!$K$948), "", 'Data Entry'!$K$948)</f>
      </c>
      <c r="L948">
        <f>IF(ISBLANK('Data Entry'!$L$948), "", 'Data Entry'!$L$948)</f>
      </c>
      <c r="M948">
        <f>IF(ISBLANK('Data Entry'!$M$948), "", 'Data Entry'!$M$948)</f>
      </c>
      <c r="N948">
        <f>IF(ISBLANK('Data Entry'!$N$948), "", 'Data Entry'!$N$948)</f>
      </c>
      <c r="O948">
        <f>IF(ISBLANK('Data Entry'!$O$948), "", 'Data Entry'!$O$948)</f>
      </c>
      <c r="P948">
        <f>IF(ISBLANK('Data Entry'!$P$948), "", 'Data Entry'!$P$948)</f>
      </c>
      <c r="Q948">
        <f>IF(ISBLANK('Data Entry'!$Q$948), "", 'Data Entry'!$Q$948)</f>
      </c>
      <c r="R948">
        <f>IF(ISBLANK('Data Entry'!$R$948), "", 'Data Entry'!$R$948)</f>
      </c>
      <c r="S948">
        <f>IF(ISBLANK('Data Entry'!$S$948), "", 'Data Entry'!$S$948)</f>
      </c>
      <c r="T948">
        <f>IF(ISBLANK('Data Entry'!$T$948), "", 'Data Entry'!$T$948)</f>
      </c>
      <c r="U948">
        <f>IF(ISBLANK('Data Entry'!$U$948), "", 'Data Entry'!$U$948)</f>
      </c>
    </row>
    <row r="949" spans="1:21" x14ac:dyDescent="0.25">
      <c r="A949" s="7">
        <f>IF(ISBLANK('Data Entry'!$A$949), "", 'Data Entry'!$A$949)</f>
      </c>
      <c r="B949" s="7">
        <f>IF(ISBLANK('Data Entry'!$B$949), "", 'Data Entry'!$B$949)</f>
      </c>
      <c r="C949" s="7">
        <f>IF(ISBLANK('Data Entry'!$C$949), "", 'Data Entry'!$C$949)</f>
      </c>
      <c r="D949">
        <f>IF(ISBLANK('Data Entry'!$D$949), "", 'Data Entry'!$D$949)</f>
      </c>
      <c r="E949">
        <f>IF(ISBLANK('Data Entry'!$E$949), "", 'Data Entry'!$E$949)</f>
      </c>
      <c r="F949">
        <f>IF(ISBLANK('Data Entry'!$F$949), "", 'Data Entry'!$F$949)</f>
      </c>
      <c r="G949">
        <f>IF(ISBLANK('Data Entry'!$G$949), "", 'Data Entry'!$G$949)</f>
      </c>
      <c r="H949">
        <f>IF(ISBLANK('Data Entry'!$H$949), "", 'Data Entry'!$H$949)</f>
      </c>
      <c r="I949">
        <f>IF(ISBLANK('Data Entry'!$I$949), "", 'Data Entry'!$I$949)</f>
      </c>
      <c r="J949">
        <f>IF(ISBLANK('Data Entry'!$J$949), "", 'Data Entry'!$J$949)</f>
      </c>
      <c r="K949">
        <f>IF(ISBLANK('Data Entry'!$K$949), "", 'Data Entry'!$K$949)</f>
      </c>
      <c r="L949">
        <f>IF(ISBLANK('Data Entry'!$L$949), "", 'Data Entry'!$L$949)</f>
      </c>
      <c r="M949">
        <f>IF(ISBLANK('Data Entry'!$M$949), "", 'Data Entry'!$M$949)</f>
      </c>
      <c r="N949">
        <f>IF(ISBLANK('Data Entry'!$N$949), "", 'Data Entry'!$N$949)</f>
      </c>
      <c r="O949">
        <f>IF(ISBLANK('Data Entry'!$O$949), "", 'Data Entry'!$O$949)</f>
      </c>
      <c r="P949">
        <f>IF(ISBLANK('Data Entry'!$P$949), "", 'Data Entry'!$P$949)</f>
      </c>
      <c r="Q949">
        <f>IF(ISBLANK('Data Entry'!$Q$949), "", 'Data Entry'!$Q$949)</f>
      </c>
      <c r="R949">
        <f>IF(ISBLANK('Data Entry'!$R$949), "", 'Data Entry'!$R$949)</f>
      </c>
      <c r="S949">
        <f>IF(ISBLANK('Data Entry'!$S$949), "", 'Data Entry'!$S$949)</f>
      </c>
      <c r="T949">
        <f>IF(ISBLANK('Data Entry'!$T$949), "", 'Data Entry'!$T$949)</f>
      </c>
      <c r="U949">
        <f>IF(ISBLANK('Data Entry'!$U$949), "", 'Data Entry'!$U$949)</f>
      </c>
    </row>
    <row r="950" spans="1:21" x14ac:dyDescent="0.25">
      <c r="A950" s="7">
        <f>IF(ISBLANK('Data Entry'!$A$950), "", 'Data Entry'!$A$950)</f>
      </c>
      <c r="B950" s="7">
        <f>IF(ISBLANK('Data Entry'!$B$950), "", 'Data Entry'!$B$950)</f>
      </c>
      <c r="C950" s="7">
        <f>IF(ISBLANK('Data Entry'!$C$950), "", 'Data Entry'!$C$950)</f>
      </c>
      <c r="D950">
        <f>IF(ISBLANK('Data Entry'!$D$950), "", 'Data Entry'!$D$950)</f>
      </c>
      <c r="E950">
        <f>IF(ISBLANK('Data Entry'!$E$950), "", 'Data Entry'!$E$950)</f>
      </c>
      <c r="F950">
        <f>IF(ISBLANK('Data Entry'!$F$950), "", 'Data Entry'!$F$950)</f>
      </c>
      <c r="G950">
        <f>IF(ISBLANK('Data Entry'!$G$950), "", 'Data Entry'!$G$950)</f>
      </c>
      <c r="H950">
        <f>IF(ISBLANK('Data Entry'!$H$950), "", 'Data Entry'!$H$950)</f>
      </c>
      <c r="I950">
        <f>IF(ISBLANK('Data Entry'!$I$950), "", 'Data Entry'!$I$950)</f>
      </c>
      <c r="J950">
        <f>IF(ISBLANK('Data Entry'!$J$950), "", 'Data Entry'!$J$950)</f>
      </c>
      <c r="K950">
        <f>IF(ISBLANK('Data Entry'!$K$950), "", 'Data Entry'!$K$950)</f>
      </c>
      <c r="L950">
        <f>IF(ISBLANK('Data Entry'!$L$950), "", 'Data Entry'!$L$950)</f>
      </c>
      <c r="M950">
        <f>IF(ISBLANK('Data Entry'!$M$950), "", 'Data Entry'!$M$950)</f>
      </c>
      <c r="N950">
        <f>IF(ISBLANK('Data Entry'!$N$950), "", 'Data Entry'!$N$950)</f>
      </c>
      <c r="O950">
        <f>IF(ISBLANK('Data Entry'!$O$950), "", 'Data Entry'!$O$950)</f>
      </c>
      <c r="P950">
        <f>IF(ISBLANK('Data Entry'!$P$950), "", 'Data Entry'!$P$950)</f>
      </c>
      <c r="Q950">
        <f>IF(ISBLANK('Data Entry'!$Q$950), "", 'Data Entry'!$Q$950)</f>
      </c>
      <c r="R950">
        <f>IF(ISBLANK('Data Entry'!$R$950), "", 'Data Entry'!$R$950)</f>
      </c>
      <c r="S950">
        <f>IF(ISBLANK('Data Entry'!$S$950), "", 'Data Entry'!$S$950)</f>
      </c>
      <c r="T950">
        <f>IF(ISBLANK('Data Entry'!$T$950), "", 'Data Entry'!$T$950)</f>
      </c>
      <c r="U950">
        <f>IF(ISBLANK('Data Entry'!$U$950), "", 'Data Entry'!$U$950)</f>
      </c>
    </row>
    <row r="951" spans="1:21" x14ac:dyDescent="0.25">
      <c r="A951" s="7">
        <f>IF(ISBLANK('Data Entry'!$A$951), "", 'Data Entry'!$A$951)</f>
      </c>
      <c r="B951" s="7">
        <f>IF(ISBLANK('Data Entry'!$B$951), "", 'Data Entry'!$B$951)</f>
      </c>
      <c r="C951" s="7">
        <f>IF(ISBLANK('Data Entry'!$C$951), "", 'Data Entry'!$C$951)</f>
      </c>
      <c r="D951">
        <f>IF(ISBLANK('Data Entry'!$D$951), "", 'Data Entry'!$D$951)</f>
      </c>
      <c r="E951">
        <f>IF(ISBLANK('Data Entry'!$E$951), "", 'Data Entry'!$E$951)</f>
      </c>
      <c r="F951">
        <f>IF(ISBLANK('Data Entry'!$F$951), "", 'Data Entry'!$F$951)</f>
      </c>
      <c r="G951">
        <f>IF(ISBLANK('Data Entry'!$G$951), "", 'Data Entry'!$G$951)</f>
      </c>
      <c r="H951">
        <f>IF(ISBLANK('Data Entry'!$H$951), "", 'Data Entry'!$H$951)</f>
      </c>
      <c r="I951">
        <f>IF(ISBLANK('Data Entry'!$I$951), "", 'Data Entry'!$I$951)</f>
      </c>
      <c r="J951">
        <f>IF(ISBLANK('Data Entry'!$J$951), "", 'Data Entry'!$J$951)</f>
      </c>
      <c r="K951">
        <f>IF(ISBLANK('Data Entry'!$K$951), "", 'Data Entry'!$K$951)</f>
      </c>
      <c r="L951">
        <f>IF(ISBLANK('Data Entry'!$L$951), "", 'Data Entry'!$L$951)</f>
      </c>
      <c r="M951">
        <f>IF(ISBLANK('Data Entry'!$M$951), "", 'Data Entry'!$M$951)</f>
      </c>
      <c r="N951">
        <f>IF(ISBLANK('Data Entry'!$N$951), "", 'Data Entry'!$N$951)</f>
      </c>
      <c r="O951">
        <f>IF(ISBLANK('Data Entry'!$O$951), "", 'Data Entry'!$O$951)</f>
      </c>
      <c r="P951">
        <f>IF(ISBLANK('Data Entry'!$P$951), "", 'Data Entry'!$P$951)</f>
      </c>
      <c r="Q951">
        <f>IF(ISBLANK('Data Entry'!$Q$951), "", 'Data Entry'!$Q$951)</f>
      </c>
      <c r="R951">
        <f>IF(ISBLANK('Data Entry'!$R$951), "", 'Data Entry'!$R$951)</f>
      </c>
      <c r="S951">
        <f>IF(ISBLANK('Data Entry'!$S$951), "", 'Data Entry'!$S$951)</f>
      </c>
      <c r="T951">
        <f>IF(ISBLANK('Data Entry'!$T$951), "", 'Data Entry'!$T$951)</f>
      </c>
      <c r="U951">
        <f>IF(ISBLANK('Data Entry'!$U$951), "", 'Data Entry'!$U$951)</f>
      </c>
    </row>
    <row r="952" spans="1:21" x14ac:dyDescent="0.25">
      <c r="A952" s="7">
        <f>IF(ISBLANK('Data Entry'!$A$952), "", 'Data Entry'!$A$952)</f>
      </c>
      <c r="B952" s="7">
        <f>IF(ISBLANK('Data Entry'!$B$952), "", 'Data Entry'!$B$952)</f>
      </c>
      <c r="C952" s="7">
        <f>IF(ISBLANK('Data Entry'!$C$952), "", 'Data Entry'!$C$952)</f>
      </c>
      <c r="D952">
        <f>IF(ISBLANK('Data Entry'!$D$952), "", 'Data Entry'!$D$952)</f>
      </c>
      <c r="E952">
        <f>IF(ISBLANK('Data Entry'!$E$952), "", 'Data Entry'!$E$952)</f>
      </c>
      <c r="F952">
        <f>IF(ISBLANK('Data Entry'!$F$952), "", 'Data Entry'!$F$952)</f>
      </c>
      <c r="G952">
        <f>IF(ISBLANK('Data Entry'!$G$952), "", 'Data Entry'!$G$952)</f>
      </c>
      <c r="H952">
        <f>IF(ISBLANK('Data Entry'!$H$952), "", 'Data Entry'!$H$952)</f>
      </c>
      <c r="I952">
        <f>IF(ISBLANK('Data Entry'!$I$952), "", 'Data Entry'!$I$952)</f>
      </c>
      <c r="J952">
        <f>IF(ISBLANK('Data Entry'!$J$952), "", 'Data Entry'!$J$952)</f>
      </c>
      <c r="K952">
        <f>IF(ISBLANK('Data Entry'!$K$952), "", 'Data Entry'!$K$952)</f>
      </c>
      <c r="L952">
        <f>IF(ISBLANK('Data Entry'!$L$952), "", 'Data Entry'!$L$952)</f>
      </c>
      <c r="M952">
        <f>IF(ISBLANK('Data Entry'!$M$952), "", 'Data Entry'!$M$952)</f>
      </c>
      <c r="N952">
        <f>IF(ISBLANK('Data Entry'!$N$952), "", 'Data Entry'!$N$952)</f>
      </c>
      <c r="O952">
        <f>IF(ISBLANK('Data Entry'!$O$952), "", 'Data Entry'!$O$952)</f>
      </c>
      <c r="P952">
        <f>IF(ISBLANK('Data Entry'!$P$952), "", 'Data Entry'!$P$952)</f>
      </c>
      <c r="Q952">
        <f>IF(ISBLANK('Data Entry'!$Q$952), "", 'Data Entry'!$Q$952)</f>
      </c>
      <c r="R952">
        <f>IF(ISBLANK('Data Entry'!$R$952), "", 'Data Entry'!$R$952)</f>
      </c>
      <c r="S952">
        <f>IF(ISBLANK('Data Entry'!$S$952), "", 'Data Entry'!$S$952)</f>
      </c>
      <c r="T952">
        <f>IF(ISBLANK('Data Entry'!$T$952), "", 'Data Entry'!$T$952)</f>
      </c>
      <c r="U952">
        <f>IF(ISBLANK('Data Entry'!$U$952), "", 'Data Entry'!$U$952)</f>
      </c>
    </row>
    <row r="953" spans="1:21" x14ac:dyDescent="0.25">
      <c r="A953" s="7">
        <f>IF(ISBLANK('Data Entry'!$A$953), "", 'Data Entry'!$A$953)</f>
      </c>
      <c r="B953" s="7">
        <f>IF(ISBLANK('Data Entry'!$B$953), "", 'Data Entry'!$B$953)</f>
      </c>
      <c r="C953" s="7">
        <f>IF(ISBLANK('Data Entry'!$C$953), "", 'Data Entry'!$C$953)</f>
      </c>
      <c r="D953">
        <f>IF(ISBLANK('Data Entry'!$D$953), "", 'Data Entry'!$D$953)</f>
      </c>
      <c r="E953">
        <f>IF(ISBLANK('Data Entry'!$E$953), "", 'Data Entry'!$E$953)</f>
      </c>
      <c r="F953">
        <f>IF(ISBLANK('Data Entry'!$F$953), "", 'Data Entry'!$F$953)</f>
      </c>
      <c r="G953">
        <f>IF(ISBLANK('Data Entry'!$G$953), "", 'Data Entry'!$G$953)</f>
      </c>
      <c r="H953">
        <f>IF(ISBLANK('Data Entry'!$H$953), "", 'Data Entry'!$H$953)</f>
      </c>
      <c r="I953">
        <f>IF(ISBLANK('Data Entry'!$I$953), "", 'Data Entry'!$I$953)</f>
      </c>
      <c r="J953">
        <f>IF(ISBLANK('Data Entry'!$J$953), "", 'Data Entry'!$J$953)</f>
      </c>
      <c r="K953">
        <f>IF(ISBLANK('Data Entry'!$K$953), "", 'Data Entry'!$K$953)</f>
      </c>
      <c r="L953">
        <f>IF(ISBLANK('Data Entry'!$L$953), "", 'Data Entry'!$L$953)</f>
      </c>
      <c r="M953">
        <f>IF(ISBLANK('Data Entry'!$M$953), "", 'Data Entry'!$M$953)</f>
      </c>
      <c r="N953">
        <f>IF(ISBLANK('Data Entry'!$N$953), "", 'Data Entry'!$N$953)</f>
      </c>
      <c r="O953">
        <f>IF(ISBLANK('Data Entry'!$O$953), "", 'Data Entry'!$O$953)</f>
      </c>
      <c r="P953">
        <f>IF(ISBLANK('Data Entry'!$P$953), "", 'Data Entry'!$P$953)</f>
      </c>
      <c r="Q953">
        <f>IF(ISBLANK('Data Entry'!$Q$953), "", 'Data Entry'!$Q$953)</f>
      </c>
      <c r="R953">
        <f>IF(ISBLANK('Data Entry'!$R$953), "", 'Data Entry'!$R$953)</f>
      </c>
      <c r="S953">
        <f>IF(ISBLANK('Data Entry'!$S$953), "", 'Data Entry'!$S$953)</f>
      </c>
      <c r="T953">
        <f>IF(ISBLANK('Data Entry'!$T$953), "", 'Data Entry'!$T$953)</f>
      </c>
      <c r="U953">
        <f>IF(ISBLANK('Data Entry'!$U$953), "", 'Data Entry'!$U$953)</f>
      </c>
    </row>
    <row r="954" spans="1:21" x14ac:dyDescent="0.25">
      <c r="A954" s="7">
        <f>IF(ISBLANK('Data Entry'!$A$954), "", 'Data Entry'!$A$954)</f>
      </c>
      <c r="B954" s="7">
        <f>IF(ISBLANK('Data Entry'!$B$954), "", 'Data Entry'!$B$954)</f>
      </c>
      <c r="C954" s="7">
        <f>IF(ISBLANK('Data Entry'!$C$954), "", 'Data Entry'!$C$954)</f>
      </c>
      <c r="D954">
        <f>IF(ISBLANK('Data Entry'!$D$954), "", 'Data Entry'!$D$954)</f>
      </c>
      <c r="E954">
        <f>IF(ISBLANK('Data Entry'!$E$954), "", 'Data Entry'!$E$954)</f>
      </c>
      <c r="F954">
        <f>IF(ISBLANK('Data Entry'!$F$954), "", 'Data Entry'!$F$954)</f>
      </c>
      <c r="G954">
        <f>IF(ISBLANK('Data Entry'!$G$954), "", 'Data Entry'!$G$954)</f>
      </c>
      <c r="H954">
        <f>IF(ISBLANK('Data Entry'!$H$954), "", 'Data Entry'!$H$954)</f>
      </c>
      <c r="I954">
        <f>IF(ISBLANK('Data Entry'!$I$954), "", 'Data Entry'!$I$954)</f>
      </c>
      <c r="J954">
        <f>IF(ISBLANK('Data Entry'!$J$954), "", 'Data Entry'!$J$954)</f>
      </c>
      <c r="K954">
        <f>IF(ISBLANK('Data Entry'!$K$954), "", 'Data Entry'!$K$954)</f>
      </c>
      <c r="L954">
        <f>IF(ISBLANK('Data Entry'!$L$954), "", 'Data Entry'!$L$954)</f>
      </c>
      <c r="M954">
        <f>IF(ISBLANK('Data Entry'!$M$954), "", 'Data Entry'!$M$954)</f>
      </c>
      <c r="N954">
        <f>IF(ISBLANK('Data Entry'!$N$954), "", 'Data Entry'!$N$954)</f>
      </c>
      <c r="O954">
        <f>IF(ISBLANK('Data Entry'!$O$954), "", 'Data Entry'!$O$954)</f>
      </c>
      <c r="P954">
        <f>IF(ISBLANK('Data Entry'!$P$954), "", 'Data Entry'!$P$954)</f>
      </c>
      <c r="Q954">
        <f>IF(ISBLANK('Data Entry'!$Q$954), "", 'Data Entry'!$Q$954)</f>
      </c>
      <c r="R954">
        <f>IF(ISBLANK('Data Entry'!$R$954), "", 'Data Entry'!$R$954)</f>
      </c>
      <c r="S954">
        <f>IF(ISBLANK('Data Entry'!$S$954), "", 'Data Entry'!$S$954)</f>
      </c>
      <c r="T954">
        <f>IF(ISBLANK('Data Entry'!$T$954), "", 'Data Entry'!$T$954)</f>
      </c>
      <c r="U954">
        <f>IF(ISBLANK('Data Entry'!$U$954), "", 'Data Entry'!$U$954)</f>
      </c>
    </row>
    <row r="955" spans="1:21" x14ac:dyDescent="0.25">
      <c r="A955" s="7">
        <f>IF(ISBLANK('Data Entry'!$A$955), "", 'Data Entry'!$A$955)</f>
      </c>
      <c r="B955" s="7">
        <f>IF(ISBLANK('Data Entry'!$B$955), "", 'Data Entry'!$B$955)</f>
      </c>
      <c r="C955" s="7">
        <f>IF(ISBLANK('Data Entry'!$C$955), "", 'Data Entry'!$C$955)</f>
      </c>
      <c r="D955">
        <f>IF(ISBLANK('Data Entry'!$D$955), "", 'Data Entry'!$D$955)</f>
      </c>
      <c r="E955">
        <f>IF(ISBLANK('Data Entry'!$E$955), "", 'Data Entry'!$E$955)</f>
      </c>
      <c r="F955">
        <f>IF(ISBLANK('Data Entry'!$F$955), "", 'Data Entry'!$F$955)</f>
      </c>
      <c r="G955">
        <f>IF(ISBLANK('Data Entry'!$G$955), "", 'Data Entry'!$G$955)</f>
      </c>
      <c r="H955">
        <f>IF(ISBLANK('Data Entry'!$H$955), "", 'Data Entry'!$H$955)</f>
      </c>
      <c r="I955">
        <f>IF(ISBLANK('Data Entry'!$I$955), "", 'Data Entry'!$I$955)</f>
      </c>
      <c r="J955">
        <f>IF(ISBLANK('Data Entry'!$J$955), "", 'Data Entry'!$J$955)</f>
      </c>
      <c r="K955">
        <f>IF(ISBLANK('Data Entry'!$K$955), "", 'Data Entry'!$K$955)</f>
      </c>
      <c r="L955">
        <f>IF(ISBLANK('Data Entry'!$L$955), "", 'Data Entry'!$L$955)</f>
      </c>
      <c r="M955">
        <f>IF(ISBLANK('Data Entry'!$M$955), "", 'Data Entry'!$M$955)</f>
      </c>
      <c r="N955">
        <f>IF(ISBLANK('Data Entry'!$N$955), "", 'Data Entry'!$N$955)</f>
      </c>
      <c r="O955">
        <f>IF(ISBLANK('Data Entry'!$O$955), "", 'Data Entry'!$O$955)</f>
      </c>
      <c r="P955">
        <f>IF(ISBLANK('Data Entry'!$P$955), "", 'Data Entry'!$P$955)</f>
      </c>
      <c r="Q955">
        <f>IF(ISBLANK('Data Entry'!$Q$955), "", 'Data Entry'!$Q$955)</f>
      </c>
      <c r="R955">
        <f>IF(ISBLANK('Data Entry'!$R$955), "", 'Data Entry'!$R$955)</f>
      </c>
      <c r="S955">
        <f>IF(ISBLANK('Data Entry'!$S$955), "", 'Data Entry'!$S$955)</f>
      </c>
      <c r="T955">
        <f>IF(ISBLANK('Data Entry'!$T$955), "", 'Data Entry'!$T$955)</f>
      </c>
      <c r="U955">
        <f>IF(ISBLANK('Data Entry'!$U$955), "", 'Data Entry'!$U$955)</f>
      </c>
    </row>
    <row r="956" spans="1:21" x14ac:dyDescent="0.25">
      <c r="A956" s="7">
        <f>IF(ISBLANK('Data Entry'!$A$956), "", 'Data Entry'!$A$956)</f>
      </c>
      <c r="B956" s="7">
        <f>IF(ISBLANK('Data Entry'!$B$956), "", 'Data Entry'!$B$956)</f>
      </c>
      <c r="C956" s="7">
        <f>IF(ISBLANK('Data Entry'!$C$956), "", 'Data Entry'!$C$956)</f>
      </c>
      <c r="D956">
        <f>IF(ISBLANK('Data Entry'!$D$956), "", 'Data Entry'!$D$956)</f>
      </c>
      <c r="E956">
        <f>IF(ISBLANK('Data Entry'!$E$956), "", 'Data Entry'!$E$956)</f>
      </c>
      <c r="F956">
        <f>IF(ISBLANK('Data Entry'!$F$956), "", 'Data Entry'!$F$956)</f>
      </c>
      <c r="G956">
        <f>IF(ISBLANK('Data Entry'!$G$956), "", 'Data Entry'!$G$956)</f>
      </c>
      <c r="H956">
        <f>IF(ISBLANK('Data Entry'!$H$956), "", 'Data Entry'!$H$956)</f>
      </c>
      <c r="I956">
        <f>IF(ISBLANK('Data Entry'!$I$956), "", 'Data Entry'!$I$956)</f>
      </c>
      <c r="J956">
        <f>IF(ISBLANK('Data Entry'!$J$956), "", 'Data Entry'!$J$956)</f>
      </c>
      <c r="K956">
        <f>IF(ISBLANK('Data Entry'!$K$956), "", 'Data Entry'!$K$956)</f>
      </c>
      <c r="L956">
        <f>IF(ISBLANK('Data Entry'!$L$956), "", 'Data Entry'!$L$956)</f>
      </c>
      <c r="M956">
        <f>IF(ISBLANK('Data Entry'!$M$956), "", 'Data Entry'!$M$956)</f>
      </c>
      <c r="N956">
        <f>IF(ISBLANK('Data Entry'!$N$956), "", 'Data Entry'!$N$956)</f>
      </c>
      <c r="O956">
        <f>IF(ISBLANK('Data Entry'!$O$956), "", 'Data Entry'!$O$956)</f>
      </c>
      <c r="P956">
        <f>IF(ISBLANK('Data Entry'!$P$956), "", 'Data Entry'!$P$956)</f>
      </c>
      <c r="Q956">
        <f>IF(ISBLANK('Data Entry'!$Q$956), "", 'Data Entry'!$Q$956)</f>
      </c>
      <c r="R956">
        <f>IF(ISBLANK('Data Entry'!$R$956), "", 'Data Entry'!$R$956)</f>
      </c>
      <c r="S956">
        <f>IF(ISBLANK('Data Entry'!$S$956), "", 'Data Entry'!$S$956)</f>
      </c>
      <c r="T956">
        <f>IF(ISBLANK('Data Entry'!$T$956), "", 'Data Entry'!$T$956)</f>
      </c>
      <c r="U956">
        <f>IF(ISBLANK('Data Entry'!$U$956), "", 'Data Entry'!$U$956)</f>
      </c>
    </row>
    <row r="957" spans="1:21" x14ac:dyDescent="0.25">
      <c r="A957" s="7">
        <f>IF(ISBLANK('Data Entry'!$A$957), "", 'Data Entry'!$A$957)</f>
      </c>
      <c r="B957" s="7">
        <f>IF(ISBLANK('Data Entry'!$B$957), "", 'Data Entry'!$B$957)</f>
      </c>
      <c r="C957" s="7">
        <f>IF(ISBLANK('Data Entry'!$C$957), "", 'Data Entry'!$C$957)</f>
      </c>
      <c r="D957">
        <f>IF(ISBLANK('Data Entry'!$D$957), "", 'Data Entry'!$D$957)</f>
      </c>
      <c r="E957">
        <f>IF(ISBLANK('Data Entry'!$E$957), "", 'Data Entry'!$E$957)</f>
      </c>
      <c r="F957">
        <f>IF(ISBLANK('Data Entry'!$F$957), "", 'Data Entry'!$F$957)</f>
      </c>
      <c r="G957">
        <f>IF(ISBLANK('Data Entry'!$G$957), "", 'Data Entry'!$G$957)</f>
      </c>
      <c r="H957">
        <f>IF(ISBLANK('Data Entry'!$H$957), "", 'Data Entry'!$H$957)</f>
      </c>
      <c r="I957">
        <f>IF(ISBLANK('Data Entry'!$I$957), "", 'Data Entry'!$I$957)</f>
      </c>
      <c r="J957">
        <f>IF(ISBLANK('Data Entry'!$J$957), "", 'Data Entry'!$J$957)</f>
      </c>
      <c r="K957">
        <f>IF(ISBLANK('Data Entry'!$K$957), "", 'Data Entry'!$K$957)</f>
      </c>
      <c r="L957">
        <f>IF(ISBLANK('Data Entry'!$L$957), "", 'Data Entry'!$L$957)</f>
      </c>
      <c r="M957">
        <f>IF(ISBLANK('Data Entry'!$M$957), "", 'Data Entry'!$M$957)</f>
      </c>
      <c r="N957">
        <f>IF(ISBLANK('Data Entry'!$N$957), "", 'Data Entry'!$N$957)</f>
      </c>
      <c r="O957">
        <f>IF(ISBLANK('Data Entry'!$O$957), "", 'Data Entry'!$O$957)</f>
      </c>
      <c r="P957">
        <f>IF(ISBLANK('Data Entry'!$P$957), "", 'Data Entry'!$P$957)</f>
      </c>
      <c r="Q957">
        <f>IF(ISBLANK('Data Entry'!$Q$957), "", 'Data Entry'!$Q$957)</f>
      </c>
      <c r="R957">
        <f>IF(ISBLANK('Data Entry'!$R$957), "", 'Data Entry'!$R$957)</f>
      </c>
      <c r="S957">
        <f>IF(ISBLANK('Data Entry'!$S$957), "", 'Data Entry'!$S$957)</f>
      </c>
      <c r="T957">
        <f>IF(ISBLANK('Data Entry'!$T$957), "", 'Data Entry'!$T$957)</f>
      </c>
      <c r="U957">
        <f>IF(ISBLANK('Data Entry'!$U$957), "", 'Data Entry'!$U$957)</f>
      </c>
    </row>
    <row r="958" spans="1:21" x14ac:dyDescent="0.25">
      <c r="A958" s="7">
        <f>IF(ISBLANK('Data Entry'!$A$958), "", 'Data Entry'!$A$958)</f>
      </c>
      <c r="B958" s="7">
        <f>IF(ISBLANK('Data Entry'!$B$958), "", 'Data Entry'!$B$958)</f>
      </c>
      <c r="C958" s="7">
        <f>IF(ISBLANK('Data Entry'!$C$958), "", 'Data Entry'!$C$958)</f>
      </c>
      <c r="D958">
        <f>IF(ISBLANK('Data Entry'!$D$958), "", 'Data Entry'!$D$958)</f>
      </c>
      <c r="E958">
        <f>IF(ISBLANK('Data Entry'!$E$958), "", 'Data Entry'!$E$958)</f>
      </c>
      <c r="F958">
        <f>IF(ISBLANK('Data Entry'!$F$958), "", 'Data Entry'!$F$958)</f>
      </c>
      <c r="G958">
        <f>IF(ISBLANK('Data Entry'!$G$958), "", 'Data Entry'!$G$958)</f>
      </c>
      <c r="H958">
        <f>IF(ISBLANK('Data Entry'!$H$958), "", 'Data Entry'!$H$958)</f>
      </c>
      <c r="I958">
        <f>IF(ISBLANK('Data Entry'!$I$958), "", 'Data Entry'!$I$958)</f>
      </c>
      <c r="J958">
        <f>IF(ISBLANK('Data Entry'!$J$958), "", 'Data Entry'!$J$958)</f>
      </c>
      <c r="K958">
        <f>IF(ISBLANK('Data Entry'!$K$958), "", 'Data Entry'!$K$958)</f>
      </c>
      <c r="L958">
        <f>IF(ISBLANK('Data Entry'!$L$958), "", 'Data Entry'!$L$958)</f>
      </c>
      <c r="M958">
        <f>IF(ISBLANK('Data Entry'!$M$958), "", 'Data Entry'!$M$958)</f>
      </c>
      <c r="N958">
        <f>IF(ISBLANK('Data Entry'!$N$958), "", 'Data Entry'!$N$958)</f>
      </c>
      <c r="O958">
        <f>IF(ISBLANK('Data Entry'!$O$958), "", 'Data Entry'!$O$958)</f>
      </c>
      <c r="P958">
        <f>IF(ISBLANK('Data Entry'!$P$958), "", 'Data Entry'!$P$958)</f>
      </c>
      <c r="Q958">
        <f>IF(ISBLANK('Data Entry'!$Q$958), "", 'Data Entry'!$Q$958)</f>
      </c>
      <c r="R958">
        <f>IF(ISBLANK('Data Entry'!$R$958), "", 'Data Entry'!$R$958)</f>
      </c>
      <c r="S958">
        <f>IF(ISBLANK('Data Entry'!$S$958), "", 'Data Entry'!$S$958)</f>
      </c>
      <c r="T958">
        <f>IF(ISBLANK('Data Entry'!$T$958), "", 'Data Entry'!$T$958)</f>
      </c>
      <c r="U958">
        <f>IF(ISBLANK('Data Entry'!$U$958), "", 'Data Entry'!$U$958)</f>
      </c>
    </row>
    <row r="959" spans="1:21" x14ac:dyDescent="0.25">
      <c r="A959" s="7">
        <f>IF(ISBLANK('Data Entry'!$A$959), "", 'Data Entry'!$A$959)</f>
      </c>
      <c r="B959" s="7">
        <f>IF(ISBLANK('Data Entry'!$B$959), "", 'Data Entry'!$B$959)</f>
      </c>
      <c r="C959" s="7">
        <f>IF(ISBLANK('Data Entry'!$C$959), "", 'Data Entry'!$C$959)</f>
      </c>
      <c r="D959">
        <f>IF(ISBLANK('Data Entry'!$D$959), "", 'Data Entry'!$D$959)</f>
      </c>
      <c r="E959">
        <f>IF(ISBLANK('Data Entry'!$E$959), "", 'Data Entry'!$E$959)</f>
      </c>
      <c r="F959">
        <f>IF(ISBLANK('Data Entry'!$F$959), "", 'Data Entry'!$F$959)</f>
      </c>
      <c r="G959">
        <f>IF(ISBLANK('Data Entry'!$G$959), "", 'Data Entry'!$G$959)</f>
      </c>
      <c r="H959">
        <f>IF(ISBLANK('Data Entry'!$H$959), "", 'Data Entry'!$H$959)</f>
      </c>
      <c r="I959">
        <f>IF(ISBLANK('Data Entry'!$I$959), "", 'Data Entry'!$I$959)</f>
      </c>
      <c r="J959">
        <f>IF(ISBLANK('Data Entry'!$J$959), "", 'Data Entry'!$J$959)</f>
      </c>
      <c r="K959">
        <f>IF(ISBLANK('Data Entry'!$K$959), "", 'Data Entry'!$K$959)</f>
      </c>
      <c r="L959">
        <f>IF(ISBLANK('Data Entry'!$L$959), "", 'Data Entry'!$L$959)</f>
      </c>
      <c r="M959">
        <f>IF(ISBLANK('Data Entry'!$M$959), "", 'Data Entry'!$M$959)</f>
      </c>
      <c r="N959">
        <f>IF(ISBLANK('Data Entry'!$N$959), "", 'Data Entry'!$N$959)</f>
      </c>
      <c r="O959">
        <f>IF(ISBLANK('Data Entry'!$O$959), "", 'Data Entry'!$O$959)</f>
      </c>
      <c r="P959">
        <f>IF(ISBLANK('Data Entry'!$P$959), "", 'Data Entry'!$P$959)</f>
      </c>
      <c r="Q959">
        <f>IF(ISBLANK('Data Entry'!$Q$959), "", 'Data Entry'!$Q$959)</f>
      </c>
      <c r="R959">
        <f>IF(ISBLANK('Data Entry'!$R$959), "", 'Data Entry'!$R$959)</f>
      </c>
      <c r="S959">
        <f>IF(ISBLANK('Data Entry'!$S$959), "", 'Data Entry'!$S$959)</f>
      </c>
      <c r="T959">
        <f>IF(ISBLANK('Data Entry'!$T$959), "", 'Data Entry'!$T$959)</f>
      </c>
      <c r="U959">
        <f>IF(ISBLANK('Data Entry'!$U$959), "", 'Data Entry'!$U$959)</f>
      </c>
    </row>
    <row r="960" spans="1:21" x14ac:dyDescent="0.25">
      <c r="A960" s="7">
        <f>IF(ISBLANK('Data Entry'!$A$960), "", 'Data Entry'!$A$960)</f>
      </c>
      <c r="B960" s="7">
        <f>IF(ISBLANK('Data Entry'!$B$960), "", 'Data Entry'!$B$960)</f>
      </c>
      <c r="C960" s="7">
        <f>IF(ISBLANK('Data Entry'!$C$960), "", 'Data Entry'!$C$960)</f>
      </c>
      <c r="D960">
        <f>IF(ISBLANK('Data Entry'!$D$960), "", 'Data Entry'!$D$960)</f>
      </c>
      <c r="E960">
        <f>IF(ISBLANK('Data Entry'!$E$960), "", 'Data Entry'!$E$960)</f>
      </c>
      <c r="F960">
        <f>IF(ISBLANK('Data Entry'!$F$960), "", 'Data Entry'!$F$960)</f>
      </c>
      <c r="G960">
        <f>IF(ISBLANK('Data Entry'!$G$960), "", 'Data Entry'!$G$960)</f>
      </c>
      <c r="H960">
        <f>IF(ISBLANK('Data Entry'!$H$960), "", 'Data Entry'!$H$960)</f>
      </c>
      <c r="I960">
        <f>IF(ISBLANK('Data Entry'!$I$960), "", 'Data Entry'!$I$960)</f>
      </c>
      <c r="J960">
        <f>IF(ISBLANK('Data Entry'!$J$960), "", 'Data Entry'!$J$960)</f>
      </c>
      <c r="K960">
        <f>IF(ISBLANK('Data Entry'!$K$960), "", 'Data Entry'!$K$960)</f>
      </c>
      <c r="L960">
        <f>IF(ISBLANK('Data Entry'!$L$960), "", 'Data Entry'!$L$960)</f>
      </c>
      <c r="M960">
        <f>IF(ISBLANK('Data Entry'!$M$960), "", 'Data Entry'!$M$960)</f>
      </c>
      <c r="N960">
        <f>IF(ISBLANK('Data Entry'!$N$960), "", 'Data Entry'!$N$960)</f>
      </c>
      <c r="O960">
        <f>IF(ISBLANK('Data Entry'!$O$960), "", 'Data Entry'!$O$960)</f>
      </c>
      <c r="P960">
        <f>IF(ISBLANK('Data Entry'!$P$960), "", 'Data Entry'!$P$960)</f>
      </c>
      <c r="Q960">
        <f>IF(ISBLANK('Data Entry'!$Q$960), "", 'Data Entry'!$Q$960)</f>
      </c>
      <c r="R960">
        <f>IF(ISBLANK('Data Entry'!$R$960), "", 'Data Entry'!$R$960)</f>
      </c>
      <c r="S960">
        <f>IF(ISBLANK('Data Entry'!$S$960), "", 'Data Entry'!$S$960)</f>
      </c>
      <c r="T960">
        <f>IF(ISBLANK('Data Entry'!$T$960), "", 'Data Entry'!$T$960)</f>
      </c>
      <c r="U960">
        <f>IF(ISBLANK('Data Entry'!$U$960), "", 'Data Entry'!$U$960)</f>
      </c>
    </row>
    <row r="961" spans="1:21" x14ac:dyDescent="0.25">
      <c r="A961" s="7">
        <f>IF(ISBLANK('Data Entry'!$A$961), "", 'Data Entry'!$A$961)</f>
      </c>
      <c r="B961" s="7">
        <f>IF(ISBLANK('Data Entry'!$B$961), "", 'Data Entry'!$B$961)</f>
      </c>
      <c r="C961" s="7">
        <f>IF(ISBLANK('Data Entry'!$C$961), "", 'Data Entry'!$C$961)</f>
      </c>
      <c r="D961">
        <f>IF(ISBLANK('Data Entry'!$D$961), "", 'Data Entry'!$D$961)</f>
      </c>
      <c r="E961">
        <f>IF(ISBLANK('Data Entry'!$E$961), "", 'Data Entry'!$E$961)</f>
      </c>
      <c r="F961">
        <f>IF(ISBLANK('Data Entry'!$F$961), "", 'Data Entry'!$F$961)</f>
      </c>
      <c r="G961">
        <f>IF(ISBLANK('Data Entry'!$G$961), "", 'Data Entry'!$G$961)</f>
      </c>
      <c r="H961">
        <f>IF(ISBLANK('Data Entry'!$H$961), "", 'Data Entry'!$H$961)</f>
      </c>
      <c r="I961">
        <f>IF(ISBLANK('Data Entry'!$I$961), "", 'Data Entry'!$I$961)</f>
      </c>
      <c r="J961">
        <f>IF(ISBLANK('Data Entry'!$J$961), "", 'Data Entry'!$J$961)</f>
      </c>
      <c r="K961">
        <f>IF(ISBLANK('Data Entry'!$K$961), "", 'Data Entry'!$K$961)</f>
      </c>
      <c r="L961">
        <f>IF(ISBLANK('Data Entry'!$L$961), "", 'Data Entry'!$L$961)</f>
      </c>
      <c r="M961">
        <f>IF(ISBLANK('Data Entry'!$M$961), "", 'Data Entry'!$M$961)</f>
      </c>
      <c r="N961">
        <f>IF(ISBLANK('Data Entry'!$N$961), "", 'Data Entry'!$N$961)</f>
      </c>
      <c r="O961">
        <f>IF(ISBLANK('Data Entry'!$O$961), "", 'Data Entry'!$O$961)</f>
      </c>
      <c r="P961">
        <f>IF(ISBLANK('Data Entry'!$P$961), "", 'Data Entry'!$P$961)</f>
      </c>
      <c r="Q961">
        <f>IF(ISBLANK('Data Entry'!$Q$961), "", 'Data Entry'!$Q$961)</f>
      </c>
      <c r="R961">
        <f>IF(ISBLANK('Data Entry'!$R$961), "", 'Data Entry'!$R$961)</f>
      </c>
      <c r="S961">
        <f>IF(ISBLANK('Data Entry'!$S$961), "", 'Data Entry'!$S$961)</f>
      </c>
      <c r="T961">
        <f>IF(ISBLANK('Data Entry'!$T$961), "", 'Data Entry'!$T$961)</f>
      </c>
      <c r="U961">
        <f>IF(ISBLANK('Data Entry'!$U$961), "", 'Data Entry'!$U$961)</f>
      </c>
    </row>
    <row r="962" spans="1:21" x14ac:dyDescent="0.25">
      <c r="A962" s="7">
        <f>IF(ISBLANK('Data Entry'!$A$962), "", 'Data Entry'!$A$962)</f>
      </c>
      <c r="B962" s="7">
        <f>IF(ISBLANK('Data Entry'!$B$962), "", 'Data Entry'!$B$962)</f>
      </c>
      <c r="C962" s="7">
        <f>IF(ISBLANK('Data Entry'!$C$962), "", 'Data Entry'!$C$962)</f>
      </c>
      <c r="D962">
        <f>IF(ISBLANK('Data Entry'!$D$962), "", 'Data Entry'!$D$962)</f>
      </c>
      <c r="E962">
        <f>IF(ISBLANK('Data Entry'!$E$962), "", 'Data Entry'!$E$962)</f>
      </c>
      <c r="F962">
        <f>IF(ISBLANK('Data Entry'!$F$962), "", 'Data Entry'!$F$962)</f>
      </c>
      <c r="G962">
        <f>IF(ISBLANK('Data Entry'!$G$962), "", 'Data Entry'!$G$962)</f>
      </c>
      <c r="H962">
        <f>IF(ISBLANK('Data Entry'!$H$962), "", 'Data Entry'!$H$962)</f>
      </c>
      <c r="I962">
        <f>IF(ISBLANK('Data Entry'!$I$962), "", 'Data Entry'!$I$962)</f>
      </c>
      <c r="J962">
        <f>IF(ISBLANK('Data Entry'!$J$962), "", 'Data Entry'!$J$962)</f>
      </c>
      <c r="K962">
        <f>IF(ISBLANK('Data Entry'!$K$962), "", 'Data Entry'!$K$962)</f>
      </c>
      <c r="L962">
        <f>IF(ISBLANK('Data Entry'!$L$962), "", 'Data Entry'!$L$962)</f>
      </c>
      <c r="M962">
        <f>IF(ISBLANK('Data Entry'!$M$962), "", 'Data Entry'!$M$962)</f>
      </c>
      <c r="N962">
        <f>IF(ISBLANK('Data Entry'!$N$962), "", 'Data Entry'!$N$962)</f>
      </c>
      <c r="O962">
        <f>IF(ISBLANK('Data Entry'!$O$962), "", 'Data Entry'!$O$962)</f>
      </c>
      <c r="P962">
        <f>IF(ISBLANK('Data Entry'!$P$962), "", 'Data Entry'!$P$962)</f>
      </c>
      <c r="Q962">
        <f>IF(ISBLANK('Data Entry'!$Q$962), "", 'Data Entry'!$Q$962)</f>
      </c>
      <c r="R962">
        <f>IF(ISBLANK('Data Entry'!$R$962), "", 'Data Entry'!$R$962)</f>
      </c>
      <c r="S962">
        <f>IF(ISBLANK('Data Entry'!$S$962), "", 'Data Entry'!$S$962)</f>
      </c>
      <c r="T962">
        <f>IF(ISBLANK('Data Entry'!$T$962), "", 'Data Entry'!$T$962)</f>
      </c>
      <c r="U962">
        <f>IF(ISBLANK('Data Entry'!$U$962), "", 'Data Entry'!$U$962)</f>
      </c>
    </row>
    <row r="963" spans="1:21" x14ac:dyDescent="0.25">
      <c r="A963" s="7">
        <f>IF(ISBLANK('Data Entry'!$A$963), "", 'Data Entry'!$A$963)</f>
      </c>
      <c r="B963" s="7">
        <f>IF(ISBLANK('Data Entry'!$B$963), "", 'Data Entry'!$B$963)</f>
      </c>
      <c r="C963" s="7">
        <f>IF(ISBLANK('Data Entry'!$C$963), "", 'Data Entry'!$C$963)</f>
      </c>
      <c r="D963">
        <f>IF(ISBLANK('Data Entry'!$D$963), "", 'Data Entry'!$D$963)</f>
      </c>
      <c r="E963">
        <f>IF(ISBLANK('Data Entry'!$E$963), "", 'Data Entry'!$E$963)</f>
      </c>
      <c r="F963">
        <f>IF(ISBLANK('Data Entry'!$F$963), "", 'Data Entry'!$F$963)</f>
      </c>
      <c r="G963">
        <f>IF(ISBLANK('Data Entry'!$G$963), "", 'Data Entry'!$G$963)</f>
      </c>
      <c r="H963">
        <f>IF(ISBLANK('Data Entry'!$H$963), "", 'Data Entry'!$H$963)</f>
      </c>
      <c r="I963">
        <f>IF(ISBLANK('Data Entry'!$I$963), "", 'Data Entry'!$I$963)</f>
      </c>
      <c r="J963">
        <f>IF(ISBLANK('Data Entry'!$J$963), "", 'Data Entry'!$J$963)</f>
      </c>
      <c r="K963">
        <f>IF(ISBLANK('Data Entry'!$K$963), "", 'Data Entry'!$K$963)</f>
      </c>
      <c r="L963">
        <f>IF(ISBLANK('Data Entry'!$L$963), "", 'Data Entry'!$L$963)</f>
      </c>
      <c r="M963">
        <f>IF(ISBLANK('Data Entry'!$M$963), "", 'Data Entry'!$M$963)</f>
      </c>
      <c r="N963">
        <f>IF(ISBLANK('Data Entry'!$N$963), "", 'Data Entry'!$N$963)</f>
      </c>
      <c r="O963">
        <f>IF(ISBLANK('Data Entry'!$O$963), "", 'Data Entry'!$O$963)</f>
      </c>
      <c r="P963">
        <f>IF(ISBLANK('Data Entry'!$P$963), "", 'Data Entry'!$P$963)</f>
      </c>
      <c r="Q963">
        <f>IF(ISBLANK('Data Entry'!$Q$963), "", 'Data Entry'!$Q$963)</f>
      </c>
      <c r="R963">
        <f>IF(ISBLANK('Data Entry'!$R$963), "", 'Data Entry'!$R$963)</f>
      </c>
      <c r="S963">
        <f>IF(ISBLANK('Data Entry'!$S$963), "", 'Data Entry'!$S$963)</f>
      </c>
      <c r="T963">
        <f>IF(ISBLANK('Data Entry'!$T$963), "", 'Data Entry'!$T$963)</f>
      </c>
      <c r="U963">
        <f>IF(ISBLANK('Data Entry'!$U$963), "", 'Data Entry'!$U$963)</f>
      </c>
    </row>
    <row r="964" spans="1:21" x14ac:dyDescent="0.25">
      <c r="A964" s="7">
        <f>IF(ISBLANK('Data Entry'!$A$964), "", 'Data Entry'!$A$964)</f>
      </c>
      <c r="B964" s="7">
        <f>IF(ISBLANK('Data Entry'!$B$964), "", 'Data Entry'!$B$964)</f>
      </c>
      <c r="C964" s="7">
        <f>IF(ISBLANK('Data Entry'!$C$964), "", 'Data Entry'!$C$964)</f>
      </c>
      <c r="D964">
        <f>IF(ISBLANK('Data Entry'!$D$964), "", 'Data Entry'!$D$964)</f>
      </c>
      <c r="E964">
        <f>IF(ISBLANK('Data Entry'!$E$964), "", 'Data Entry'!$E$964)</f>
      </c>
      <c r="F964">
        <f>IF(ISBLANK('Data Entry'!$F$964), "", 'Data Entry'!$F$964)</f>
      </c>
      <c r="G964">
        <f>IF(ISBLANK('Data Entry'!$G$964), "", 'Data Entry'!$G$964)</f>
      </c>
      <c r="H964">
        <f>IF(ISBLANK('Data Entry'!$H$964), "", 'Data Entry'!$H$964)</f>
      </c>
      <c r="I964">
        <f>IF(ISBLANK('Data Entry'!$I$964), "", 'Data Entry'!$I$964)</f>
      </c>
      <c r="J964">
        <f>IF(ISBLANK('Data Entry'!$J$964), "", 'Data Entry'!$J$964)</f>
      </c>
      <c r="K964">
        <f>IF(ISBLANK('Data Entry'!$K$964), "", 'Data Entry'!$K$964)</f>
      </c>
      <c r="L964">
        <f>IF(ISBLANK('Data Entry'!$L$964), "", 'Data Entry'!$L$964)</f>
      </c>
      <c r="M964">
        <f>IF(ISBLANK('Data Entry'!$M$964), "", 'Data Entry'!$M$964)</f>
      </c>
      <c r="N964">
        <f>IF(ISBLANK('Data Entry'!$N$964), "", 'Data Entry'!$N$964)</f>
      </c>
      <c r="O964">
        <f>IF(ISBLANK('Data Entry'!$O$964), "", 'Data Entry'!$O$964)</f>
      </c>
      <c r="P964">
        <f>IF(ISBLANK('Data Entry'!$P$964), "", 'Data Entry'!$P$964)</f>
      </c>
      <c r="Q964">
        <f>IF(ISBLANK('Data Entry'!$Q$964), "", 'Data Entry'!$Q$964)</f>
      </c>
      <c r="R964">
        <f>IF(ISBLANK('Data Entry'!$R$964), "", 'Data Entry'!$R$964)</f>
      </c>
      <c r="S964">
        <f>IF(ISBLANK('Data Entry'!$S$964), "", 'Data Entry'!$S$964)</f>
      </c>
      <c r="T964">
        <f>IF(ISBLANK('Data Entry'!$T$964), "", 'Data Entry'!$T$964)</f>
      </c>
      <c r="U964">
        <f>IF(ISBLANK('Data Entry'!$U$964), "", 'Data Entry'!$U$964)</f>
      </c>
    </row>
    <row r="965" spans="1:21" x14ac:dyDescent="0.25">
      <c r="A965" s="7">
        <f>IF(ISBLANK('Data Entry'!$A$965), "", 'Data Entry'!$A$965)</f>
      </c>
      <c r="B965" s="7">
        <f>IF(ISBLANK('Data Entry'!$B$965), "", 'Data Entry'!$B$965)</f>
      </c>
      <c r="C965" s="7">
        <f>IF(ISBLANK('Data Entry'!$C$965), "", 'Data Entry'!$C$965)</f>
      </c>
      <c r="D965">
        <f>IF(ISBLANK('Data Entry'!$D$965), "", 'Data Entry'!$D$965)</f>
      </c>
      <c r="E965">
        <f>IF(ISBLANK('Data Entry'!$E$965), "", 'Data Entry'!$E$965)</f>
      </c>
      <c r="F965">
        <f>IF(ISBLANK('Data Entry'!$F$965), "", 'Data Entry'!$F$965)</f>
      </c>
      <c r="G965">
        <f>IF(ISBLANK('Data Entry'!$G$965), "", 'Data Entry'!$G$965)</f>
      </c>
      <c r="H965">
        <f>IF(ISBLANK('Data Entry'!$H$965), "", 'Data Entry'!$H$965)</f>
      </c>
      <c r="I965">
        <f>IF(ISBLANK('Data Entry'!$I$965), "", 'Data Entry'!$I$965)</f>
      </c>
      <c r="J965">
        <f>IF(ISBLANK('Data Entry'!$J$965), "", 'Data Entry'!$J$965)</f>
      </c>
      <c r="K965">
        <f>IF(ISBLANK('Data Entry'!$K$965), "", 'Data Entry'!$K$965)</f>
      </c>
      <c r="L965">
        <f>IF(ISBLANK('Data Entry'!$L$965), "", 'Data Entry'!$L$965)</f>
      </c>
      <c r="M965">
        <f>IF(ISBLANK('Data Entry'!$M$965), "", 'Data Entry'!$M$965)</f>
      </c>
      <c r="N965">
        <f>IF(ISBLANK('Data Entry'!$N$965), "", 'Data Entry'!$N$965)</f>
      </c>
      <c r="O965">
        <f>IF(ISBLANK('Data Entry'!$O$965), "", 'Data Entry'!$O$965)</f>
      </c>
      <c r="P965">
        <f>IF(ISBLANK('Data Entry'!$P$965), "", 'Data Entry'!$P$965)</f>
      </c>
      <c r="Q965">
        <f>IF(ISBLANK('Data Entry'!$Q$965), "", 'Data Entry'!$Q$965)</f>
      </c>
      <c r="R965">
        <f>IF(ISBLANK('Data Entry'!$R$965), "", 'Data Entry'!$R$965)</f>
      </c>
      <c r="S965">
        <f>IF(ISBLANK('Data Entry'!$S$965), "", 'Data Entry'!$S$965)</f>
      </c>
      <c r="T965">
        <f>IF(ISBLANK('Data Entry'!$T$965), "", 'Data Entry'!$T$965)</f>
      </c>
      <c r="U965">
        <f>IF(ISBLANK('Data Entry'!$U$965), "", 'Data Entry'!$U$965)</f>
      </c>
    </row>
    <row r="966" spans="1:21" x14ac:dyDescent="0.25">
      <c r="A966" s="7">
        <f>IF(ISBLANK('Data Entry'!$A$966), "", 'Data Entry'!$A$966)</f>
      </c>
      <c r="B966" s="7">
        <f>IF(ISBLANK('Data Entry'!$B$966), "", 'Data Entry'!$B$966)</f>
      </c>
      <c r="C966" s="7">
        <f>IF(ISBLANK('Data Entry'!$C$966), "", 'Data Entry'!$C$966)</f>
      </c>
      <c r="D966">
        <f>IF(ISBLANK('Data Entry'!$D$966), "", 'Data Entry'!$D$966)</f>
      </c>
      <c r="E966">
        <f>IF(ISBLANK('Data Entry'!$E$966), "", 'Data Entry'!$E$966)</f>
      </c>
      <c r="F966">
        <f>IF(ISBLANK('Data Entry'!$F$966), "", 'Data Entry'!$F$966)</f>
      </c>
      <c r="G966">
        <f>IF(ISBLANK('Data Entry'!$G$966), "", 'Data Entry'!$G$966)</f>
      </c>
      <c r="H966">
        <f>IF(ISBLANK('Data Entry'!$H$966), "", 'Data Entry'!$H$966)</f>
      </c>
      <c r="I966">
        <f>IF(ISBLANK('Data Entry'!$I$966), "", 'Data Entry'!$I$966)</f>
      </c>
      <c r="J966">
        <f>IF(ISBLANK('Data Entry'!$J$966), "", 'Data Entry'!$J$966)</f>
      </c>
      <c r="K966">
        <f>IF(ISBLANK('Data Entry'!$K$966), "", 'Data Entry'!$K$966)</f>
      </c>
      <c r="L966">
        <f>IF(ISBLANK('Data Entry'!$L$966), "", 'Data Entry'!$L$966)</f>
      </c>
      <c r="M966">
        <f>IF(ISBLANK('Data Entry'!$M$966), "", 'Data Entry'!$M$966)</f>
      </c>
      <c r="N966">
        <f>IF(ISBLANK('Data Entry'!$N$966), "", 'Data Entry'!$N$966)</f>
      </c>
      <c r="O966">
        <f>IF(ISBLANK('Data Entry'!$O$966), "", 'Data Entry'!$O$966)</f>
      </c>
      <c r="P966">
        <f>IF(ISBLANK('Data Entry'!$P$966), "", 'Data Entry'!$P$966)</f>
      </c>
      <c r="Q966">
        <f>IF(ISBLANK('Data Entry'!$Q$966), "", 'Data Entry'!$Q$966)</f>
      </c>
      <c r="R966">
        <f>IF(ISBLANK('Data Entry'!$R$966), "", 'Data Entry'!$R$966)</f>
      </c>
      <c r="S966">
        <f>IF(ISBLANK('Data Entry'!$S$966), "", 'Data Entry'!$S$966)</f>
      </c>
      <c r="T966">
        <f>IF(ISBLANK('Data Entry'!$T$966), "", 'Data Entry'!$T$966)</f>
      </c>
      <c r="U966">
        <f>IF(ISBLANK('Data Entry'!$U$966), "", 'Data Entry'!$U$966)</f>
      </c>
    </row>
    <row r="967" spans="1:21" x14ac:dyDescent="0.25">
      <c r="A967" s="7">
        <f>IF(ISBLANK('Data Entry'!$A$967), "", 'Data Entry'!$A$967)</f>
      </c>
      <c r="B967" s="7">
        <f>IF(ISBLANK('Data Entry'!$B$967), "", 'Data Entry'!$B$967)</f>
      </c>
      <c r="C967" s="7">
        <f>IF(ISBLANK('Data Entry'!$C$967), "", 'Data Entry'!$C$967)</f>
      </c>
      <c r="D967">
        <f>IF(ISBLANK('Data Entry'!$D$967), "", 'Data Entry'!$D$967)</f>
      </c>
      <c r="E967">
        <f>IF(ISBLANK('Data Entry'!$E$967), "", 'Data Entry'!$E$967)</f>
      </c>
      <c r="F967">
        <f>IF(ISBLANK('Data Entry'!$F$967), "", 'Data Entry'!$F$967)</f>
      </c>
      <c r="G967">
        <f>IF(ISBLANK('Data Entry'!$G$967), "", 'Data Entry'!$G$967)</f>
      </c>
      <c r="H967">
        <f>IF(ISBLANK('Data Entry'!$H$967), "", 'Data Entry'!$H$967)</f>
      </c>
      <c r="I967">
        <f>IF(ISBLANK('Data Entry'!$I$967), "", 'Data Entry'!$I$967)</f>
      </c>
      <c r="J967">
        <f>IF(ISBLANK('Data Entry'!$J$967), "", 'Data Entry'!$J$967)</f>
      </c>
      <c r="K967">
        <f>IF(ISBLANK('Data Entry'!$K$967), "", 'Data Entry'!$K$967)</f>
      </c>
      <c r="L967">
        <f>IF(ISBLANK('Data Entry'!$L$967), "", 'Data Entry'!$L$967)</f>
      </c>
      <c r="M967">
        <f>IF(ISBLANK('Data Entry'!$M$967), "", 'Data Entry'!$M$967)</f>
      </c>
      <c r="N967">
        <f>IF(ISBLANK('Data Entry'!$N$967), "", 'Data Entry'!$N$967)</f>
      </c>
      <c r="O967">
        <f>IF(ISBLANK('Data Entry'!$O$967), "", 'Data Entry'!$O$967)</f>
      </c>
      <c r="P967">
        <f>IF(ISBLANK('Data Entry'!$P$967), "", 'Data Entry'!$P$967)</f>
      </c>
      <c r="Q967">
        <f>IF(ISBLANK('Data Entry'!$Q$967), "", 'Data Entry'!$Q$967)</f>
      </c>
      <c r="R967">
        <f>IF(ISBLANK('Data Entry'!$R$967), "", 'Data Entry'!$R$967)</f>
      </c>
      <c r="S967">
        <f>IF(ISBLANK('Data Entry'!$S$967), "", 'Data Entry'!$S$967)</f>
      </c>
      <c r="T967">
        <f>IF(ISBLANK('Data Entry'!$T$967), "", 'Data Entry'!$T$967)</f>
      </c>
      <c r="U967">
        <f>IF(ISBLANK('Data Entry'!$U$967), "", 'Data Entry'!$U$967)</f>
      </c>
    </row>
    <row r="968" spans="1:21" x14ac:dyDescent="0.25">
      <c r="A968" s="7">
        <f>IF(ISBLANK('Data Entry'!$A$968), "", 'Data Entry'!$A$968)</f>
      </c>
      <c r="B968" s="7">
        <f>IF(ISBLANK('Data Entry'!$B$968), "", 'Data Entry'!$B$968)</f>
      </c>
      <c r="C968" s="7">
        <f>IF(ISBLANK('Data Entry'!$C$968), "", 'Data Entry'!$C$968)</f>
      </c>
      <c r="D968">
        <f>IF(ISBLANK('Data Entry'!$D$968), "", 'Data Entry'!$D$968)</f>
      </c>
      <c r="E968">
        <f>IF(ISBLANK('Data Entry'!$E$968), "", 'Data Entry'!$E$968)</f>
      </c>
      <c r="F968">
        <f>IF(ISBLANK('Data Entry'!$F$968), "", 'Data Entry'!$F$968)</f>
      </c>
      <c r="G968">
        <f>IF(ISBLANK('Data Entry'!$G$968), "", 'Data Entry'!$G$968)</f>
      </c>
      <c r="H968">
        <f>IF(ISBLANK('Data Entry'!$H$968), "", 'Data Entry'!$H$968)</f>
      </c>
      <c r="I968">
        <f>IF(ISBLANK('Data Entry'!$I$968), "", 'Data Entry'!$I$968)</f>
      </c>
      <c r="J968">
        <f>IF(ISBLANK('Data Entry'!$J$968), "", 'Data Entry'!$J$968)</f>
      </c>
      <c r="K968">
        <f>IF(ISBLANK('Data Entry'!$K$968), "", 'Data Entry'!$K$968)</f>
      </c>
      <c r="L968">
        <f>IF(ISBLANK('Data Entry'!$L$968), "", 'Data Entry'!$L$968)</f>
      </c>
      <c r="M968">
        <f>IF(ISBLANK('Data Entry'!$M$968), "", 'Data Entry'!$M$968)</f>
      </c>
      <c r="N968">
        <f>IF(ISBLANK('Data Entry'!$N$968), "", 'Data Entry'!$N$968)</f>
      </c>
      <c r="O968">
        <f>IF(ISBLANK('Data Entry'!$O$968), "", 'Data Entry'!$O$968)</f>
      </c>
      <c r="P968">
        <f>IF(ISBLANK('Data Entry'!$P$968), "", 'Data Entry'!$P$968)</f>
      </c>
      <c r="Q968">
        <f>IF(ISBLANK('Data Entry'!$Q$968), "", 'Data Entry'!$Q$968)</f>
      </c>
      <c r="R968">
        <f>IF(ISBLANK('Data Entry'!$R$968), "", 'Data Entry'!$R$968)</f>
      </c>
      <c r="S968">
        <f>IF(ISBLANK('Data Entry'!$S$968), "", 'Data Entry'!$S$968)</f>
      </c>
      <c r="T968">
        <f>IF(ISBLANK('Data Entry'!$T$968), "", 'Data Entry'!$T$968)</f>
      </c>
      <c r="U968">
        <f>IF(ISBLANK('Data Entry'!$U$968), "", 'Data Entry'!$U$968)</f>
      </c>
    </row>
    <row r="969" spans="1:21" x14ac:dyDescent="0.25">
      <c r="A969" s="7">
        <f>IF(ISBLANK('Data Entry'!$A$969), "", 'Data Entry'!$A$969)</f>
      </c>
      <c r="B969" s="7">
        <f>IF(ISBLANK('Data Entry'!$B$969), "", 'Data Entry'!$B$969)</f>
      </c>
      <c r="C969" s="7">
        <f>IF(ISBLANK('Data Entry'!$C$969), "", 'Data Entry'!$C$969)</f>
      </c>
      <c r="D969">
        <f>IF(ISBLANK('Data Entry'!$D$969), "", 'Data Entry'!$D$969)</f>
      </c>
      <c r="E969">
        <f>IF(ISBLANK('Data Entry'!$E$969), "", 'Data Entry'!$E$969)</f>
      </c>
      <c r="F969">
        <f>IF(ISBLANK('Data Entry'!$F$969), "", 'Data Entry'!$F$969)</f>
      </c>
      <c r="G969">
        <f>IF(ISBLANK('Data Entry'!$G$969), "", 'Data Entry'!$G$969)</f>
      </c>
      <c r="H969">
        <f>IF(ISBLANK('Data Entry'!$H$969), "", 'Data Entry'!$H$969)</f>
      </c>
      <c r="I969">
        <f>IF(ISBLANK('Data Entry'!$I$969), "", 'Data Entry'!$I$969)</f>
      </c>
      <c r="J969">
        <f>IF(ISBLANK('Data Entry'!$J$969), "", 'Data Entry'!$J$969)</f>
      </c>
      <c r="K969">
        <f>IF(ISBLANK('Data Entry'!$K$969), "", 'Data Entry'!$K$969)</f>
      </c>
      <c r="L969">
        <f>IF(ISBLANK('Data Entry'!$L$969), "", 'Data Entry'!$L$969)</f>
      </c>
      <c r="M969">
        <f>IF(ISBLANK('Data Entry'!$M$969), "", 'Data Entry'!$M$969)</f>
      </c>
      <c r="N969">
        <f>IF(ISBLANK('Data Entry'!$N$969), "", 'Data Entry'!$N$969)</f>
      </c>
      <c r="O969">
        <f>IF(ISBLANK('Data Entry'!$O$969), "", 'Data Entry'!$O$969)</f>
      </c>
      <c r="P969">
        <f>IF(ISBLANK('Data Entry'!$P$969), "", 'Data Entry'!$P$969)</f>
      </c>
      <c r="Q969">
        <f>IF(ISBLANK('Data Entry'!$Q$969), "", 'Data Entry'!$Q$969)</f>
      </c>
      <c r="R969">
        <f>IF(ISBLANK('Data Entry'!$R$969), "", 'Data Entry'!$R$969)</f>
      </c>
      <c r="S969">
        <f>IF(ISBLANK('Data Entry'!$S$969), "", 'Data Entry'!$S$969)</f>
      </c>
      <c r="T969">
        <f>IF(ISBLANK('Data Entry'!$T$969), "", 'Data Entry'!$T$969)</f>
      </c>
      <c r="U969">
        <f>IF(ISBLANK('Data Entry'!$U$969), "", 'Data Entry'!$U$969)</f>
      </c>
    </row>
    <row r="970" spans="1:21" x14ac:dyDescent="0.25">
      <c r="A970" s="7">
        <f>IF(ISBLANK('Data Entry'!$A$970), "", 'Data Entry'!$A$970)</f>
      </c>
      <c r="B970" s="7">
        <f>IF(ISBLANK('Data Entry'!$B$970), "", 'Data Entry'!$B$970)</f>
      </c>
      <c r="C970" s="7">
        <f>IF(ISBLANK('Data Entry'!$C$970), "", 'Data Entry'!$C$970)</f>
      </c>
      <c r="D970">
        <f>IF(ISBLANK('Data Entry'!$D$970), "", 'Data Entry'!$D$970)</f>
      </c>
      <c r="E970">
        <f>IF(ISBLANK('Data Entry'!$E$970), "", 'Data Entry'!$E$970)</f>
      </c>
      <c r="F970">
        <f>IF(ISBLANK('Data Entry'!$F$970), "", 'Data Entry'!$F$970)</f>
      </c>
      <c r="G970">
        <f>IF(ISBLANK('Data Entry'!$G$970), "", 'Data Entry'!$G$970)</f>
      </c>
      <c r="H970">
        <f>IF(ISBLANK('Data Entry'!$H$970), "", 'Data Entry'!$H$970)</f>
      </c>
      <c r="I970">
        <f>IF(ISBLANK('Data Entry'!$I$970), "", 'Data Entry'!$I$970)</f>
      </c>
      <c r="J970">
        <f>IF(ISBLANK('Data Entry'!$J$970), "", 'Data Entry'!$J$970)</f>
      </c>
      <c r="K970">
        <f>IF(ISBLANK('Data Entry'!$K$970), "", 'Data Entry'!$K$970)</f>
      </c>
      <c r="L970">
        <f>IF(ISBLANK('Data Entry'!$L$970), "", 'Data Entry'!$L$970)</f>
      </c>
      <c r="M970">
        <f>IF(ISBLANK('Data Entry'!$M$970), "", 'Data Entry'!$M$970)</f>
      </c>
      <c r="N970">
        <f>IF(ISBLANK('Data Entry'!$N$970), "", 'Data Entry'!$N$970)</f>
      </c>
      <c r="O970">
        <f>IF(ISBLANK('Data Entry'!$O$970), "", 'Data Entry'!$O$970)</f>
      </c>
      <c r="P970">
        <f>IF(ISBLANK('Data Entry'!$P$970), "", 'Data Entry'!$P$970)</f>
      </c>
      <c r="Q970">
        <f>IF(ISBLANK('Data Entry'!$Q$970), "", 'Data Entry'!$Q$970)</f>
      </c>
      <c r="R970">
        <f>IF(ISBLANK('Data Entry'!$R$970), "", 'Data Entry'!$R$970)</f>
      </c>
      <c r="S970">
        <f>IF(ISBLANK('Data Entry'!$S$970), "", 'Data Entry'!$S$970)</f>
      </c>
      <c r="T970">
        <f>IF(ISBLANK('Data Entry'!$T$970), "", 'Data Entry'!$T$970)</f>
      </c>
      <c r="U970">
        <f>IF(ISBLANK('Data Entry'!$U$970), "", 'Data Entry'!$U$970)</f>
      </c>
    </row>
    <row r="971" spans="1:21" x14ac:dyDescent="0.25">
      <c r="A971" s="7">
        <f>IF(ISBLANK('Data Entry'!$A$971), "", 'Data Entry'!$A$971)</f>
      </c>
      <c r="B971" s="7">
        <f>IF(ISBLANK('Data Entry'!$B$971), "", 'Data Entry'!$B$971)</f>
      </c>
      <c r="C971" s="7">
        <f>IF(ISBLANK('Data Entry'!$C$971), "", 'Data Entry'!$C$971)</f>
      </c>
      <c r="D971">
        <f>IF(ISBLANK('Data Entry'!$D$971), "", 'Data Entry'!$D$971)</f>
      </c>
      <c r="E971">
        <f>IF(ISBLANK('Data Entry'!$E$971), "", 'Data Entry'!$E$971)</f>
      </c>
      <c r="F971">
        <f>IF(ISBLANK('Data Entry'!$F$971), "", 'Data Entry'!$F$971)</f>
      </c>
      <c r="G971">
        <f>IF(ISBLANK('Data Entry'!$G$971), "", 'Data Entry'!$G$971)</f>
      </c>
      <c r="H971">
        <f>IF(ISBLANK('Data Entry'!$H$971), "", 'Data Entry'!$H$971)</f>
      </c>
      <c r="I971">
        <f>IF(ISBLANK('Data Entry'!$I$971), "", 'Data Entry'!$I$971)</f>
      </c>
      <c r="J971">
        <f>IF(ISBLANK('Data Entry'!$J$971), "", 'Data Entry'!$J$971)</f>
      </c>
      <c r="K971">
        <f>IF(ISBLANK('Data Entry'!$K$971), "", 'Data Entry'!$K$971)</f>
      </c>
      <c r="L971">
        <f>IF(ISBLANK('Data Entry'!$L$971), "", 'Data Entry'!$L$971)</f>
      </c>
      <c r="M971">
        <f>IF(ISBLANK('Data Entry'!$M$971), "", 'Data Entry'!$M$971)</f>
      </c>
      <c r="N971">
        <f>IF(ISBLANK('Data Entry'!$N$971), "", 'Data Entry'!$N$971)</f>
      </c>
      <c r="O971">
        <f>IF(ISBLANK('Data Entry'!$O$971), "", 'Data Entry'!$O$971)</f>
      </c>
      <c r="P971">
        <f>IF(ISBLANK('Data Entry'!$P$971), "", 'Data Entry'!$P$971)</f>
      </c>
      <c r="Q971">
        <f>IF(ISBLANK('Data Entry'!$Q$971), "", 'Data Entry'!$Q$971)</f>
      </c>
      <c r="R971">
        <f>IF(ISBLANK('Data Entry'!$R$971), "", 'Data Entry'!$R$971)</f>
      </c>
      <c r="S971">
        <f>IF(ISBLANK('Data Entry'!$S$971), "", 'Data Entry'!$S$971)</f>
      </c>
      <c r="T971">
        <f>IF(ISBLANK('Data Entry'!$T$971), "", 'Data Entry'!$T$971)</f>
      </c>
      <c r="U971">
        <f>IF(ISBLANK('Data Entry'!$U$971), "", 'Data Entry'!$U$971)</f>
      </c>
    </row>
    <row r="972" spans="1:21" x14ac:dyDescent="0.25">
      <c r="A972" s="7">
        <f>IF(ISBLANK('Data Entry'!$A$972), "", 'Data Entry'!$A$972)</f>
      </c>
      <c r="B972" s="7">
        <f>IF(ISBLANK('Data Entry'!$B$972), "", 'Data Entry'!$B$972)</f>
      </c>
      <c r="C972" s="7">
        <f>IF(ISBLANK('Data Entry'!$C$972), "", 'Data Entry'!$C$972)</f>
      </c>
      <c r="D972">
        <f>IF(ISBLANK('Data Entry'!$D$972), "", 'Data Entry'!$D$972)</f>
      </c>
      <c r="E972">
        <f>IF(ISBLANK('Data Entry'!$E$972), "", 'Data Entry'!$E$972)</f>
      </c>
      <c r="F972">
        <f>IF(ISBLANK('Data Entry'!$F$972), "", 'Data Entry'!$F$972)</f>
      </c>
      <c r="G972">
        <f>IF(ISBLANK('Data Entry'!$G$972), "", 'Data Entry'!$G$972)</f>
      </c>
      <c r="H972">
        <f>IF(ISBLANK('Data Entry'!$H$972), "", 'Data Entry'!$H$972)</f>
      </c>
      <c r="I972">
        <f>IF(ISBLANK('Data Entry'!$I$972), "", 'Data Entry'!$I$972)</f>
      </c>
      <c r="J972">
        <f>IF(ISBLANK('Data Entry'!$J$972), "", 'Data Entry'!$J$972)</f>
      </c>
      <c r="K972">
        <f>IF(ISBLANK('Data Entry'!$K$972), "", 'Data Entry'!$K$972)</f>
      </c>
      <c r="L972">
        <f>IF(ISBLANK('Data Entry'!$L$972), "", 'Data Entry'!$L$972)</f>
      </c>
      <c r="M972">
        <f>IF(ISBLANK('Data Entry'!$M$972), "", 'Data Entry'!$M$972)</f>
      </c>
      <c r="N972">
        <f>IF(ISBLANK('Data Entry'!$N$972), "", 'Data Entry'!$N$972)</f>
      </c>
      <c r="O972">
        <f>IF(ISBLANK('Data Entry'!$O$972), "", 'Data Entry'!$O$972)</f>
      </c>
      <c r="P972">
        <f>IF(ISBLANK('Data Entry'!$P$972), "", 'Data Entry'!$P$972)</f>
      </c>
      <c r="Q972">
        <f>IF(ISBLANK('Data Entry'!$Q$972), "", 'Data Entry'!$Q$972)</f>
      </c>
      <c r="R972">
        <f>IF(ISBLANK('Data Entry'!$R$972), "", 'Data Entry'!$R$972)</f>
      </c>
      <c r="S972">
        <f>IF(ISBLANK('Data Entry'!$S$972), "", 'Data Entry'!$S$972)</f>
      </c>
      <c r="T972">
        <f>IF(ISBLANK('Data Entry'!$T$972), "", 'Data Entry'!$T$972)</f>
      </c>
      <c r="U972">
        <f>IF(ISBLANK('Data Entry'!$U$972), "", 'Data Entry'!$U$972)</f>
      </c>
    </row>
    <row r="973" spans="1:21" x14ac:dyDescent="0.25">
      <c r="A973" s="7">
        <f>IF(ISBLANK('Data Entry'!$A$973), "", 'Data Entry'!$A$973)</f>
      </c>
      <c r="B973" s="7">
        <f>IF(ISBLANK('Data Entry'!$B$973), "", 'Data Entry'!$B$973)</f>
      </c>
      <c r="C973" s="7">
        <f>IF(ISBLANK('Data Entry'!$C$973), "", 'Data Entry'!$C$973)</f>
      </c>
      <c r="D973">
        <f>IF(ISBLANK('Data Entry'!$D$973), "", 'Data Entry'!$D$973)</f>
      </c>
      <c r="E973">
        <f>IF(ISBLANK('Data Entry'!$E$973), "", 'Data Entry'!$E$973)</f>
      </c>
      <c r="F973">
        <f>IF(ISBLANK('Data Entry'!$F$973), "", 'Data Entry'!$F$973)</f>
      </c>
      <c r="G973">
        <f>IF(ISBLANK('Data Entry'!$G$973), "", 'Data Entry'!$G$973)</f>
      </c>
      <c r="H973">
        <f>IF(ISBLANK('Data Entry'!$H$973), "", 'Data Entry'!$H$973)</f>
      </c>
      <c r="I973">
        <f>IF(ISBLANK('Data Entry'!$I$973), "", 'Data Entry'!$I$973)</f>
      </c>
      <c r="J973">
        <f>IF(ISBLANK('Data Entry'!$J$973), "", 'Data Entry'!$J$973)</f>
      </c>
      <c r="K973">
        <f>IF(ISBLANK('Data Entry'!$K$973), "", 'Data Entry'!$K$973)</f>
      </c>
      <c r="L973">
        <f>IF(ISBLANK('Data Entry'!$L$973), "", 'Data Entry'!$L$973)</f>
      </c>
      <c r="M973">
        <f>IF(ISBLANK('Data Entry'!$M$973), "", 'Data Entry'!$M$973)</f>
      </c>
      <c r="N973">
        <f>IF(ISBLANK('Data Entry'!$N$973), "", 'Data Entry'!$N$973)</f>
      </c>
      <c r="O973">
        <f>IF(ISBLANK('Data Entry'!$O$973), "", 'Data Entry'!$O$973)</f>
      </c>
      <c r="P973">
        <f>IF(ISBLANK('Data Entry'!$P$973), "", 'Data Entry'!$P$973)</f>
      </c>
      <c r="Q973">
        <f>IF(ISBLANK('Data Entry'!$Q$973), "", 'Data Entry'!$Q$973)</f>
      </c>
      <c r="R973">
        <f>IF(ISBLANK('Data Entry'!$R$973), "", 'Data Entry'!$R$973)</f>
      </c>
      <c r="S973">
        <f>IF(ISBLANK('Data Entry'!$S$973), "", 'Data Entry'!$S$973)</f>
      </c>
      <c r="T973">
        <f>IF(ISBLANK('Data Entry'!$T$973), "", 'Data Entry'!$T$973)</f>
      </c>
      <c r="U973">
        <f>IF(ISBLANK('Data Entry'!$U$973), "", 'Data Entry'!$U$973)</f>
      </c>
    </row>
    <row r="974" spans="1:21" x14ac:dyDescent="0.25">
      <c r="A974" s="7">
        <f>IF(ISBLANK('Data Entry'!$A$974), "", 'Data Entry'!$A$974)</f>
      </c>
      <c r="B974" s="7">
        <f>IF(ISBLANK('Data Entry'!$B$974), "", 'Data Entry'!$B$974)</f>
      </c>
      <c r="C974" s="7">
        <f>IF(ISBLANK('Data Entry'!$C$974), "", 'Data Entry'!$C$974)</f>
      </c>
      <c r="D974">
        <f>IF(ISBLANK('Data Entry'!$D$974), "", 'Data Entry'!$D$974)</f>
      </c>
      <c r="E974">
        <f>IF(ISBLANK('Data Entry'!$E$974), "", 'Data Entry'!$E$974)</f>
      </c>
      <c r="F974">
        <f>IF(ISBLANK('Data Entry'!$F$974), "", 'Data Entry'!$F$974)</f>
      </c>
      <c r="G974">
        <f>IF(ISBLANK('Data Entry'!$G$974), "", 'Data Entry'!$G$974)</f>
      </c>
      <c r="H974">
        <f>IF(ISBLANK('Data Entry'!$H$974), "", 'Data Entry'!$H$974)</f>
      </c>
      <c r="I974">
        <f>IF(ISBLANK('Data Entry'!$I$974), "", 'Data Entry'!$I$974)</f>
      </c>
      <c r="J974">
        <f>IF(ISBLANK('Data Entry'!$J$974), "", 'Data Entry'!$J$974)</f>
      </c>
      <c r="K974">
        <f>IF(ISBLANK('Data Entry'!$K$974), "", 'Data Entry'!$K$974)</f>
      </c>
      <c r="L974">
        <f>IF(ISBLANK('Data Entry'!$L$974), "", 'Data Entry'!$L$974)</f>
      </c>
      <c r="M974">
        <f>IF(ISBLANK('Data Entry'!$M$974), "", 'Data Entry'!$M$974)</f>
      </c>
      <c r="N974">
        <f>IF(ISBLANK('Data Entry'!$N$974), "", 'Data Entry'!$N$974)</f>
      </c>
      <c r="O974">
        <f>IF(ISBLANK('Data Entry'!$O$974), "", 'Data Entry'!$O$974)</f>
      </c>
      <c r="P974">
        <f>IF(ISBLANK('Data Entry'!$P$974), "", 'Data Entry'!$P$974)</f>
      </c>
      <c r="Q974">
        <f>IF(ISBLANK('Data Entry'!$Q$974), "", 'Data Entry'!$Q$974)</f>
      </c>
      <c r="R974">
        <f>IF(ISBLANK('Data Entry'!$R$974), "", 'Data Entry'!$R$974)</f>
      </c>
      <c r="S974">
        <f>IF(ISBLANK('Data Entry'!$S$974), "", 'Data Entry'!$S$974)</f>
      </c>
      <c r="T974">
        <f>IF(ISBLANK('Data Entry'!$T$974), "", 'Data Entry'!$T$974)</f>
      </c>
      <c r="U974">
        <f>IF(ISBLANK('Data Entry'!$U$974), "", 'Data Entry'!$U$974)</f>
      </c>
    </row>
    <row r="975" spans="1:21" x14ac:dyDescent="0.25">
      <c r="A975" s="7">
        <f>IF(ISBLANK('Data Entry'!$A$975), "", 'Data Entry'!$A$975)</f>
      </c>
      <c r="B975" s="7">
        <f>IF(ISBLANK('Data Entry'!$B$975), "", 'Data Entry'!$B$975)</f>
      </c>
      <c r="C975" s="7">
        <f>IF(ISBLANK('Data Entry'!$C$975), "", 'Data Entry'!$C$975)</f>
      </c>
      <c r="D975">
        <f>IF(ISBLANK('Data Entry'!$D$975), "", 'Data Entry'!$D$975)</f>
      </c>
      <c r="E975">
        <f>IF(ISBLANK('Data Entry'!$E$975), "", 'Data Entry'!$E$975)</f>
      </c>
      <c r="F975">
        <f>IF(ISBLANK('Data Entry'!$F$975), "", 'Data Entry'!$F$975)</f>
      </c>
      <c r="G975">
        <f>IF(ISBLANK('Data Entry'!$G$975), "", 'Data Entry'!$G$975)</f>
      </c>
      <c r="H975">
        <f>IF(ISBLANK('Data Entry'!$H$975), "", 'Data Entry'!$H$975)</f>
      </c>
      <c r="I975">
        <f>IF(ISBLANK('Data Entry'!$I$975), "", 'Data Entry'!$I$975)</f>
      </c>
      <c r="J975">
        <f>IF(ISBLANK('Data Entry'!$J$975), "", 'Data Entry'!$J$975)</f>
      </c>
      <c r="K975">
        <f>IF(ISBLANK('Data Entry'!$K$975), "", 'Data Entry'!$K$975)</f>
      </c>
      <c r="L975">
        <f>IF(ISBLANK('Data Entry'!$L$975), "", 'Data Entry'!$L$975)</f>
      </c>
      <c r="M975">
        <f>IF(ISBLANK('Data Entry'!$M$975), "", 'Data Entry'!$M$975)</f>
      </c>
      <c r="N975">
        <f>IF(ISBLANK('Data Entry'!$N$975), "", 'Data Entry'!$N$975)</f>
      </c>
      <c r="O975">
        <f>IF(ISBLANK('Data Entry'!$O$975), "", 'Data Entry'!$O$975)</f>
      </c>
      <c r="P975">
        <f>IF(ISBLANK('Data Entry'!$P$975), "", 'Data Entry'!$P$975)</f>
      </c>
      <c r="Q975">
        <f>IF(ISBLANK('Data Entry'!$Q$975), "", 'Data Entry'!$Q$975)</f>
      </c>
      <c r="R975">
        <f>IF(ISBLANK('Data Entry'!$R$975), "", 'Data Entry'!$R$975)</f>
      </c>
      <c r="S975">
        <f>IF(ISBLANK('Data Entry'!$S$975), "", 'Data Entry'!$S$975)</f>
      </c>
      <c r="T975">
        <f>IF(ISBLANK('Data Entry'!$T$975), "", 'Data Entry'!$T$975)</f>
      </c>
      <c r="U975">
        <f>IF(ISBLANK('Data Entry'!$U$975), "", 'Data Entry'!$U$975)</f>
      </c>
    </row>
    <row r="976" spans="1:21" x14ac:dyDescent="0.25">
      <c r="A976" s="7">
        <f>IF(ISBLANK('Data Entry'!$A$976), "", 'Data Entry'!$A$976)</f>
      </c>
      <c r="B976" s="7">
        <f>IF(ISBLANK('Data Entry'!$B$976), "", 'Data Entry'!$B$976)</f>
      </c>
      <c r="C976" s="7">
        <f>IF(ISBLANK('Data Entry'!$C$976), "", 'Data Entry'!$C$976)</f>
      </c>
      <c r="D976">
        <f>IF(ISBLANK('Data Entry'!$D$976), "", 'Data Entry'!$D$976)</f>
      </c>
      <c r="E976">
        <f>IF(ISBLANK('Data Entry'!$E$976), "", 'Data Entry'!$E$976)</f>
      </c>
      <c r="F976">
        <f>IF(ISBLANK('Data Entry'!$F$976), "", 'Data Entry'!$F$976)</f>
      </c>
      <c r="G976">
        <f>IF(ISBLANK('Data Entry'!$G$976), "", 'Data Entry'!$G$976)</f>
      </c>
      <c r="H976">
        <f>IF(ISBLANK('Data Entry'!$H$976), "", 'Data Entry'!$H$976)</f>
      </c>
      <c r="I976">
        <f>IF(ISBLANK('Data Entry'!$I$976), "", 'Data Entry'!$I$976)</f>
      </c>
      <c r="J976">
        <f>IF(ISBLANK('Data Entry'!$J$976), "", 'Data Entry'!$J$976)</f>
      </c>
      <c r="K976">
        <f>IF(ISBLANK('Data Entry'!$K$976), "", 'Data Entry'!$K$976)</f>
      </c>
      <c r="L976">
        <f>IF(ISBLANK('Data Entry'!$L$976), "", 'Data Entry'!$L$976)</f>
      </c>
      <c r="M976">
        <f>IF(ISBLANK('Data Entry'!$M$976), "", 'Data Entry'!$M$976)</f>
      </c>
      <c r="N976">
        <f>IF(ISBLANK('Data Entry'!$N$976), "", 'Data Entry'!$N$976)</f>
      </c>
      <c r="O976">
        <f>IF(ISBLANK('Data Entry'!$O$976), "", 'Data Entry'!$O$976)</f>
      </c>
      <c r="P976">
        <f>IF(ISBLANK('Data Entry'!$P$976), "", 'Data Entry'!$P$976)</f>
      </c>
      <c r="Q976">
        <f>IF(ISBLANK('Data Entry'!$Q$976), "", 'Data Entry'!$Q$976)</f>
      </c>
      <c r="R976">
        <f>IF(ISBLANK('Data Entry'!$R$976), "", 'Data Entry'!$R$976)</f>
      </c>
      <c r="S976">
        <f>IF(ISBLANK('Data Entry'!$S$976), "", 'Data Entry'!$S$976)</f>
      </c>
      <c r="T976">
        <f>IF(ISBLANK('Data Entry'!$T$976), "", 'Data Entry'!$T$976)</f>
      </c>
      <c r="U976">
        <f>IF(ISBLANK('Data Entry'!$U$976), "", 'Data Entry'!$U$976)</f>
      </c>
    </row>
    <row r="977" spans="1:21" x14ac:dyDescent="0.25">
      <c r="A977" s="7">
        <f>IF(ISBLANK('Data Entry'!$A$977), "", 'Data Entry'!$A$977)</f>
      </c>
      <c r="B977" s="7">
        <f>IF(ISBLANK('Data Entry'!$B$977), "", 'Data Entry'!$B$977)</f>
      </c>
      <c r="C977" s="7">
        <f>IF(ISBLANK('Data Entry'!$C$977), "", 'Data Entry'!$C$977)</f>
      </c>
      <c r="D977">
        <f>IF(ISBLANK('Data Entry'!$D$977), "", 'Data Entry'!$D$977)</f>
      </c>
      <c r="E977">
        <f>IF(ISBLANK('Data Entry'!$E$977), "", 'Data Entry'!$E$977)</f>
      </c>
      <c r="F977">
        <f>IF(ISBLANK('Data Entry'!$F$977), "", 'Data Entry'!$F$977)</f>
      </c>
      <c r="G977">
        <f>IF(ISBLANK('Data Entry'!$G$977), "", 'Data Entry'!$G$977)</f>
      </c>
      <c r="H977">
        <f>IF(ISBLANK('Data Entry'!$H$977), "", 'Data Entry'!$H$977)</f>
      </c>
      <c r="I977">
        <f>IF(ISBLANK('Data Entry'!$I$977), "", 'Data Entry'!$I$977)</f>
      </c>
      <c r="J977">
        <f>IF(ISBLANK('Data Entry'!$J$977), "", 'Data Entry'!$J$977)</f>
      </c>
      <c r="K977">
        <f>IF(ISBLANK('Data Entry'!$K$977), "", 'Data Entry'!$K$977)</f>
      </c>
      <c r="L977">
        <f>IF(ISBLANK('Data Entry'!$L$977), "", 'Data Entry'!$L$977)</f>
      </c>
      <c r="M977">
        <f>IF(ISBLANK('Data Entry'!$M$977), "", 'Data Entry'!$M$977)</f>
      </c>
      <c r="N977">
        <f>IF(ISBLANK('Data Entry'!$N$977), "", 'Data Entry'!$N$977)</f>
      </c>
      <c r="O977">
        <f>IF(ISBLANK('Data Entry'!$O$977), "", 'Data Entry'!$O$977)</f>
      </c>
      <c r="P977">
        <f>IF(ISBLANK('Data Entry'!$P$977), "", 'Data Entry'!$P$977)</f>
      </c>
      <c r="Q977">
        <f>IF(ISBLANK('Data Entry'!$Q$977), "", 'Data Entry'!$Q$977)</f>
      </c>
      <c r="R977">
        <f>IF(ISBLANK('Data Entry'!$R$977), "", 'Data Entry'!$R$977)</f>
      </c>
      <c r="S977">
        <f>IF(ISBLANK('Data Entry'!$S$977), "", 'Data Entry'!$S$977)</f>
      </c>
      <c r="T977">
        <f>IF(ISBLANK('Data Entry'!$T$977), "", 'Data Entry'!$T$977)</f>
      </c>
      <c r="U977">
        <f>IF(ISBLANK('Data Entry'!$U$977), "", 'Data Entry'!$U$977)</f>
      </c>
    </row>
    <row r="978" spans="1:21" x14ac:dyDescent="0.25">
      <c r="A978" s="7">
        <f>IF(ISBLANK('Data Entry'!$A$978), "", 'Data Entry'!$A$978)</f>
      </c>
      <c r="B978" s="7">
        <f>IF(ISBLANK('Data Entry'!$B$978), "", 'Data Entry'!$B$978)</f>
      </c>
      <c r="C978" s="7">
        <f>IF(ISBLANK('Data Entry'!$C$978), "", 'Data Entry'!$C$978)</f>
      </c>
      <c r="D978">
        <f>IF(ISBLANK('Data Entry'!$D$978), "", 'Data Entry'!$D$978)</f>
      </c>
      <c r="E978">
        <f>IF(ISBLANK('Data Entry'!$E$978), "", 'Data Entry'!$E$978)</f>
      </c>
      <c r="F978">
        <f>IF(ISBLANK('Data Entry'!$F$978), "", 'Data Entry'!$F$978)</f>
      </c>
      <c r="G978">
        <f>IF(ISBLANK('Data Entry'!$G$978), "", 'Data Entry'!$G$978)</f>
      </c>
      <c r="H978">
        <f>IF(ISBLANK('Data Entry'!$H$978), "", 'Data Entry'!$H$978)</f>
      </c>
      <c r="I978">
        <f>IF(ISBLANK('Data Entry'!$I$978), "", 'Data Entry'!$I$978)</f>
      </c>
      <c r="J978">
        <f>IF(ISBLANK('Data Entry'!$J$978), "", 'Data Entry'!$J$978)</f>
      </c>
      <c r="K978">
        <f>IF(ISBLANK('Data Entry'!$K$978), "", 'Data Entry'!$K$978)</f>
      </c>
      <c r="L978">
        <f>IF(ISBLANK('Data Entry'!$L$978), "", 'Data Entry'!$L$978)</f>
      </c>
      <c r="M978">
        <f>IF(ISBLANK('Data Entry'!$M$978), "", 'Data Entry'!$M$978)</f>
      </c>
      <c r="N978">
        <f>IF(ISBLANK('Data Entry'!$N$978), "", 'Data Entry'!$N$978)</f>
      </c>
      <c r="O978">
        <f>IF(ISBLANK('Data Entry'!$O$978), "", 'Data Entry'!$O$978)</f>
      </c>
      <c r="P978">
        <f>IF(ISBLANK('Data Entry'!$P$978), "", 'Data Entry'!$P$978)</f>
      </c>
      <c r="Q978">
        <f>IF(ISBLANK('Data Entry'!$Q$978), "", 'Data Entry'!$Q$978)</f>
      </c>
      <c r="R978">
        <f>IF(ISBLANK('Data Entry'!$R$978), "", 'Data Entry'!$R$978)</f>
      </c>
      <c r="S978">
        <f>IF(ISBLANK('Data Entry'!$S$978), "", 'Data Entry'!$S$978)</f>
      </c>
      <c r="T978">
        <f>IF(ISBLANK('Data Entry'!$T$978), "", 'Data Entry'!$T$978)</f>
      </c>
      <c r="U978">
        <f>IF(ISBLANK('Data Entry'!$U$978), "", 'Data Entry'!$U$978)</f>
      </c>
    </row>
    <row r="979" spans="1:21" x14ac:dyDescent="0.25">
      <c r="A979" s="7">
        <f>IF(ISBLANK('Data Entry'!$A$979), "", 'Data Entry'!$A$979)</f>
      </c>
      <c r="B979" s="7">
        <f>IF(ISBLANK('Data Entry'!$B$979), "", 'Data Entry'!$B$979)</f>
      </c>
      <c r="C979" s="7">
        <f>IF(ISBLANK('Data Entry'!$C$979), "", 'Data Entry'!$C$979)</f>
      </c>
      <c r="D979">
        <f>IF(ISBLANK('Data Entry'!$D$979), "", 'Data Entry'!$D$979)</f>
      </c>
      <c r="E979">
        <f>IF(ISBLANK('Data Entry'!$E$979), "", 'Data Entry'!$E$979)</f>
      </c>
      <c r="F979">
        <f>IF(ISBLANK('Data Entry'!$F$979), "", 'Data Entry'!$F$979)</f>
      </c>
      <c r="G979">
        <f>IF(ISBLANK('Data Entry'!$G$979), "", 'Data Entry'!$G$979)</f>
      </c>
      <c r="H979">
        <f>IF(ISBLANK('Data Entry'!$H$979), "", 'Data Entry'!$H$979)</f>
      </c>
      <c r="I979">
        <f>IF(ISBLANK('Data Entry'!$I$979), "", 'Data Entry'!$I$979)</f>
      </c>
      <c r="J979">
        <f>IF(ISBLANK('Data Entry'!$J$979), "", 'Data Entry'!$J$979)</f>
      </c>
      <c r="K979">
        <f>IF(ISBLANK('Data Entry'!$K$979), "", 'Data Entry'!$K$979)</f>
      </c>
      <c r="L979">
        <f>IF(ISBLANK('Data Entry'!$L$979), "", 'Data Entry'!$L$979)</f>
      </c>
      <c r="M979">
        <f>IF(ISBLANK('Data Entry'!$M$979), "", 'Data Entry'!$M$979)</f>
      </c>
      <c r="N979">
        <f>IF(ISBLANK('Data Entry'!$N$979), "", 'Data Entry'!$N$979)</f>
      </c>
      <c r="O979">
        <f>IF(ISBLANK('Data Entry'!$O$979), "", 'Data Entry'!$O$979)</f>
      </c>
      <c r="P979">
        <f>IF(ISBLANK('Data Entry'!$P$979), "", 'Data Entry'!$P$979)</f>
      </c>
      <c r="Q979">
        <f>IF(ISBLANK('Data Entry'!$Q$979), "", 'Data Entry'!$Q$979)</f>
      </c>
      <c r="R979">
        <f>IF(ISBLANK('Data Entry'!$R$979), "", 'Data Entry'!$R$979)</f>
      </c>
      <c r="S979">
        <f>IF(ISBLANK('Data Entry'!$S$979), "", 'Data Entry'!$S$979)</f>
      </c>
      <c r="T979">
        <f>IF(ISBLANK('Data Entry'!$T$979), "", 'Data Entry'!$T$979)</f>
      </c>
      <c r="U979">
        <f>IF(ISBLANK('Data Entry'!$U$979), "", 'Data Entry'!$U$979)</f>
      </c>
    </row>
    <row r="980" spans="1:21" x14ac:dyDescent="0.25">
      <c r="A980" s="7">
        <f>IF(ISBLANK('Data Entry'!$A$980), "", 'Data Entry'!$A$980)</f>
      </c>
      <c r="B980" s="7">
        <f>IF(ISBLANK('Data Entry'!$B$980), "", 'Data Entry'!$B$980)</f>
      </c>
      <c r="C980" s="7">
        <f>IF(ISBLANK('Data Entry'!$C$980), "", 'Data Entry'!$C$980)</f>
      </c>
      <c r="D980">
        <f>IF(ISBLANK('Data Entry'!$D$980), "", 'Data Entry'!$D$980)</f>
      </c>
      <c r="E980">
        <f>IF(ISBLANK('Data Entry'!$E$980), "", 'Data Entry'!$E$980)</f>
      </c>
      <c r="F980">
        <f>IF(ISBLANK('Data Entry'!$F$980), "", 'Data Entry'!$F$980)</f>
      </c>
      <c r="G980">
        <f>IF(ISBLANK('Data Entry'!$G$980), "", 'Data Entry'!$G$980)</f>
      </c>
      <c r="H980">
        <f>IF(ISBLANK('Data Entry'!$H$980), "", 'Data Entry'!$H$980)</f>
      </c>
      <c r="I980">
        <f>IF(ISBLANK('Data Entry'!$I$980), "", 'Data Entry'!$I$980)</f>
      </c>
      <c r="J980">
        <f>IF(ISBLANK('Data Entry'!$J$980), "", 'Data Entry'!$J$980)</f>
      </c>
      <c r="K980">
        <f>IF(ISBLANK('Data Entry'!$K$980), "", 'Data Entry'!$K$980)</f>
      </c>
      <c r="L980">
        <f>IF(ISBLANK('Data Entry'!$L$980), "", 'Data Entry'!$L$980)</f>
      </c>
      <c r="M980">
        <f>IF(ISBLANK('Data Entry'!$M$980), "", 'Data Entry'!$M$980)</f>
      </c>
      <c r="N980">
        <f>IF(ISBLANK('Data Entry'!$N$980), "", 'Data Entry'!$N$980)</f>
      </c>
      <c r="O980">
        <f>IF(ISBLANK('Data Entry'!$O$980), "", 'Data Entry'!$O$980)</f>
      </c>
      <c r="P980">
        <f>IF(ISBLANK('Data Entry'!$P$980), "", 'Data Entry'!$P$980)</f>
      </c>
      <c r="Q980">
        <f>IF(ISBLANK('Data Entry'!$Q$980), "", 'Data Entry'!$Q$980)</f>
      </c>
      <c r="R980">
        <f>IF(ISBLANK('Data Entry'!$R$980), "", 'Data Entry'!$R$980)</f>
      </c>
      <c r="S980">
        <f>IF(ISBLANK('Data Entry'!$S$980), "", 'Data Entry'!$S$980)</f>
      </c>
      <c r="T980">
        <f>IF(ISBLANK('Data Entry'!$T$980), "", 'Data Entry'!$T$980)</f>
      </c>
      <c r="U980">
        <f>IF(ISBLANK('Data Entry'!$U$980), "", 'Data Entry'!$U$980)</f>
      </c>
    </row>
    <row r="981" spans="1:21" x14ac:dyDescent="0.25">
      <c r="A981" s="7">
        <f>IF(ISBLANK('Data Entry'!$A$981), "", 'Data Entry'!$A$981)</f>
      </c>
      <c r="B981" s="7">
        <f>IF(ISBLANK('Data Entry'!$B$981), "", 'Data Entry'!$B$981)</f>
      </c>
      <c r="C981" s="7">
        <f>IF(ISBLANK('Data Entry'!$C$981), "", 'Data Entry'!$C$981)</f>
      </c>
      <c r="D981">
        <f>IF(ISBLANK('Data Entry'!$D$981), "", 'Data Entry'!$D$981)</f>
      </c>
      <c r="E981">
        <f>IF(ISBLANK('Data Entry'!$E$981), "", 'Data Entry'!$E$981)</f>
      </c>
      <c r="F981">
        <f>IF(ISBLANK('Data Entry'!$F$981), "", 'Data Entry'!$F$981)</f>
      </c>
      <c r="G981">
        <f>IF(ISBLANK('Data Entry'!$G$981), "", 'Data Entry'!$G$981)</f>
      </c>
      <c r="H981">
        <f>IF(ISBLANK('Data Entry'!$H$981), "", 'Data Entry'!$H$981)</f>
      </c>
      <c r="I981">
        <f>IF(ISBLANK('Data Entry'!$I$981), "", 'Data Entry'!$I$981)</f>
      </c>
      <c r="J981">
        <f>IF(ISBLANK('Data Entry'!$J$981), "", 'Data Entry'!$J$981)</f>
      </c>
      <c r="K981">
        <f>IF(ISBLANK('Data Entry'!$K$981), "", 'Data Entry'!$K$981)</f>
      </c>
      <c r="L981">
        <f>IF(ISBLANK('Data Entry'!$L$981), "", 'Data Entry'!$L$981)</f>
      </c>
      <c r="M981">
        <f>IF(ISBLANK('Data Entry'!$M$981), "", 'Data Entry'!$M$981)</f>
      </c>
      <c r="N981">
        <f>IF(ISBLANK('Data Entry'!$N$981), "", 'Data Entry'!$N$981)</f>
      </c>
      <c r="O981">
        <f>IF(ISBLANK('Data Entry'!$O$981), "", 'Data Entry'!$O$981)</f>
      </c>
      <c r="P981">
        <f>IF(ISBLANK('Data Entry'!$P$981), "", 'Data Entry'!$P$981)</f>
      </c>
      <c r="Q981">
        <f>IF(ISBLANK('Data Entry'!$Q$981), "", 'Data Entry'!$Q$981)</f>
      </c>
      <c r="R981">
        <f>IF(ISBLANK('Data Entry'!$R$981), "", 'Data Entry'!$R$981)</f>
      </c>
      <c r="S981">
        <f>IF(ISBLANK('Data Entry'!$S$981), "", 'Data Entry'!$S$981)</f>
      </c>
      <c r="T981">
        <f>IF(ISBLANK('Data Entry'!$T$981), "", 'Data Entry'!$T$981)</f>
      </c>
      <c r="U981">
        <f>IF(ISBLANK('Data Entry'!$U$981), "", 'Data Entry'!$U$981)</f>
      </c>
    </row>
    <row r="982" spans="1:21" x14ac:dyDescent="0.25">
      <c r="A982" s="7">
        <f>IF(ISBLANK('Data Entry'!$A$982), "", 'Data Entry'!$A$982)</f>
      </c>
      <c r="B982" s="7">
        <f>IF(ISBLANK('Data Entry'!$B$982), "", 'Data Entry'!$B$982)</f>
      </c>
      <c r="C982" s="7">
        <f>IF(ISBLANK('Data Entry'!$C$982), "", 'Data Entry'!$C$982)</f>
      </c>
      <c r="D982">
        <f>IF(ISBLANK('Data Entry'!$D$982), "", 'Data Entry'!$D$982)</f>
      </c>
      <c r="E982">
        <f>IF(ISBLANK('Data Entry'!$E$982), "", 'Data Entry'!$E$982)</f>
      </c>
      <c r="F982">
        <f>IF(ISBLANK('Data Entry'!$F$982), "", 'Data Entry'!$F$982)</f>
      </c>
      <c r="G982">
        <f>IF(ISBLANK('Data Entry'!$G$982), "", 'Data Entry'!$G$982)</f>
      </c>
      <c r="H982">
        <f>IF(ISBLANK('Data Entry'!$H$982), "", 'Data Entry'!$H$982)</f>
      </c>
      <c r="I982">
        <f>IF(ISBLANK('Data Entry'!$I$982), "", 'Data Entry'!$I$982)</f>
      </c>
      <c r="J982">
        <f>IF(ISBLANK('Data Entry'!$J$982), "", 'Data Entry'!$J$982)</f>
      </c>
      <c r="K982">
        <f>IF(ISBLANK('Data Entry'!$K$982), "", 'Data Entry'!$K$982)</f>
      </c>
      <c r="L982">
        <f>IF(ISBLANK('Data Entry'!$L$982), "", 'Data Entry'!$L$982)</f>
      </c>
      <c r="M982">
        <f>IF(ISBLANK('Data Entry'!$M$982), "", 'Data Entry'!$M$982)</f>
      </c>
      <c r="N982">
        <f>IF(ISBLANK('Data Entry'!$N$982), "", 'Data Entry'!$N$982)</f>
      </c>
      <c r="O982">
        <f>IF(ISBLANK('Data Entry'!$O$982), "", 'Data Entry'!$O$982)</f>
      </c>
      <c r="P982">
        <f>IF(ISBLANK('Data Entry'!$P$982), "", 'Data Entry'!$P$982)</f>
      </c>
      <c r="Q982">
        <f>IF(ISBLANK('Data Entry'!$Q$982), "", 'Data Entry'!$Q$982)</f>
      </c>
      <c r="R982">
        <f>IF(ISBLANK('Data Entry'!$R$982), "", 'Data Entry'!$R$982)</f>
      </c>
      <c r="S982">
        <f>IF(ISBLANK('Data Entry'!$S$982), "", 'Data Entry'!$S$982)</f>
      </c>
      <c r="T982">
        <f>IF(ISBLANK('Data Entry'!$T$982), "", 'Data Entry'!$T$982)</f>
      </c>
      <c r="U982">
        <f>IF(ISBLANK('Data Entry'!$U$982), "", 'Data Entry'!$U$982)</f>
      </c>
    </row>
    <row r="983" spans="1:21" x14ac:dyDescent="0.25">
      <c r="A983" s="7">
        <f>IF(ISBLANK('Data Entry'!$A$983), "", 'Data Entry'!$A$983)</f>
      </c>
      <c r="B983" s="7">
        <f>IF(ISBLANK('Data Entry'!$B$983), "", 'Data Entry'!$B$983)</f>
      </c>
      <c r="C983" s="7">
        <f>IF(ISBLANK('Data Entry'!$C$983), "", 'Data Entry'!$C$983)</f>
      </c>
      <c r="D983">
        <f>IF(ISBLANK('Data Entry'!$D$983), "", 'Data Entry'!$D$983)</f>
      </c>
      <c r="E983">
        <f>IF(ISBLANK('Data Entry'!$E$983), "", 'Data Entry'!$E$983)</f>
      </c>
      <c r="F983">
        <f>IF(ISBLANK('Data Entry'!$F$983), "", 'Data Entry'!$F$983)</f>
      </c>
      <c r="G983">
        <f>IF(ISBLANK('Data Entry'!$G$983), "", 'Data Entry'!$G$983)</f>
      </c>
      <c r="H983">
        <f>IF(ISBLANK('Data Entry'!$H$983), "", 'Data Entry'!$H$983)</f>
      </c>
      <c r="I983">
        <f>IF(ISBLANK('Data Entry'!$I$983), "", 'Data Entry'!$I$983)</f>
      </c>
      <c r="J983">
        <f>IF(ISBLANK('Data Entry'!$J$983), "", 'Data Entry'!$J$983)</f>
      </c>
      <c r="K983">
        <f>IF(ISBLANK('Data Entry'!$K$983), "", 'Data Entry'!$K$983)</f>
      </c>
      <c r="L983">
        <f>IF(ISBLANK('Data Entry'!$L$983), "", 'Data Entry'!$L$983)</f>
      </c>
      <c r="M983">
        <f>IF(ISBLANK('Data Entry'!$M$983), "", 'Data Entry'!$M$983)</f>
      </c>
      <c r="N983">
        <f>IF(ISBLANK('Data Entry'!$N$983), "", 'Data Entry'!$N$983)</f>
      </c>
      <c r="O983">
        <f>IF(ISBLANK('Data Entry'!$O$983), "", 'Data Entry'!$O$983)</f>
      </c>
      <c r="P983">
        <f>IF(ISBLANK('Data Entry'!$P$983), "", 'Data Entry'!$P$983)</f>
      </c>
      <c r="Q983">
        <f>IF(ISBLANK('Data Entry'!$Q$983), "", 'Data Entry'!$Q$983)</f>
      </c>
      <c r="R983">
        <f>IF(ISBLANK('Data Entry'!$R$983), "", 'Data Entry'!$R$983)</f>
      </c>
      <c r="S983">
        <f>IF(ISBLANK('Data Entry'!$S$983), "", 'Data Entry'!$S$983)</f>
      </c>
      <c r="T983">
        <f>IF(ISBLANK('Data Entry'!$T$983), "", 'Data Entry'!$T$983)</f>
      </c>
      <c r="U983">
        <f>IF(ISBLANK('Data Entry'!$U$983), "", 'Data Entry'!$U$983)</f>
      </c>
    </row>
    <row r="984" spans="1:21" x14ac:dyDescent="0.25">
      <c r="A984" s="7">
        <f>IF(ISBLANK('Data Entry'!$A$984), "", 'Data Entry'!$A$984)</f>
      </c>
      <c r="B984" s="7">
        <f>IF(ISBLANK('Data Entry'!$B$984), "", 'Data Entry'!$B$984)</f>
      </c>
      <c r="C984" s="7">
        <f>IF(ISBLANK('Data Entry'!$C$984), "", 'Data Entry'!$C$984)</f>
      </c>
      <c r="D984">
        <f>IF(ISBLANK('Data Entry'!$D$984), "", 'Data Entry'!$D$984)</f>
      </c>
      <c r="E984">
        <f>IF(ISBLANK('Data Entry'!$E$984), "", 'Data Entry'!$E$984)</f>
      </c>
      <c r="F984">
        <f>IF(ISBLANK('Data Entry'!$F$984), "", 'Data Entry'!$F$984)</f>
      </c>
      <c r="G984">
        <f>IF(ISBLANK('Data Entry'!$G$984), "", 'Data Entry'!$G$984)</f>
      </c>
      <c r="H984">
        <f>IF(ISBLANK('Data Entry'!$H$984), "", 'Data Entry'!$H$984)</f>
      </c>
      <c r="I984">
        <f>IF(ISBLANK('Data Entry'!$I$984), "", 'Data Entry'!$I$984)</f>
      </c>
      <c r="J984">
        <f>IF(ISBLANK('Data Entry'!$J$984), "", 'Data Entry'!$J$984)</f>
      </c>
      <c r="K984">
        <f>IF(ISBLANK('Data Entry'!$K$984), "", 'Data Entry'!$K$984)</f>
      </c>
      <c r="L984">
        <f>IF(ISBLANK('Data Entry'!$L$984), "", 'Data Entry'!$L$984)</f>
      </c>
      <c r="M984">
        <f>IF(ISBLANK('Data Entry'!$M$984), "", 'Data Entry'!$M$984)</f>
      </c>
      <c r="N984">
        <f>IF(ISBLANK('Data Entry'!$N$984), "", 'Data Entry'!$N$984)</f>
      </c>
      <c r="O984">
        <f>IF(ISBLANK('Data Entry'!$O$984), "", 'Data Entry'!$O$984)</f>
      </c>
      <c r="P984">
        <f>IF(ISBLANK('Data Entry'!$P$984), "", 'Data Entry'!$P$984)</f>
      </c>
      <c r="Q984">
        <f>IF(ISBLANK('Data Entry'!$Q$984), "", 'Data Entry'!$Q$984)</f>
      </c>
      <c r="R984">
        <f>IF(ISBLANK('Data Entry'!$R$984), "", 'Data Entry'!$R$984)</f>
      </c>
      <c r="S984">
        <f>IF(ISBLANK('Data Entry'!$S$984), "", 'Data Entry'!$S$984)</f>
      </c>
      <c r="T984">
        <f>IF(ISBLANK('Data Entry'!$T$984), "", 'Data Entry'!$T$984)</f>
      </c>
      <c r="U984">
        <f>IF(ISBLANK('Data Entry'!$U$984), "", 'Data Entry'!$U$984)</f>
      </c>
    </row>
    <row r="985" spans="1:21" x14ac:dyDescent="0.25">
      <c r="A985" s="7">
        <f>IF(ISBLANK('Data Entry'!$A$985), "", 'Data Entry'!$A$985)</f>
      </c>
      <c r="B985" s="7">
        <f>IF(ISBLANK('Data Entry'!$B$985), "", 'Data Entry'!$B$985)</f>
      </c>
      <c r="C985" s="7">
        <f>IF(ISBLANK('Data Entry'!$C$985), "", 'Data Entry'!$C$985)</f>
      </c>
      <c r="D985">
        <f>IF(ISBLANK('Data Entry'!$D$985), "", 'Data Entry'!$D$985)</f>
      </c>
      <c r="E985">
        <f>IF(ISBLANK('Data Entry'!$E$985), "", 'Data Entry'!$E$985)</f>
      </c>
      <c r="F985">
        <f>IF(ISBLANK('Data Entry'!$F$985), "", 'Data Entry'!$F$985)</f>
      </c>
      <c r="G985">
        <f>IF(ISBLANK('Data Entry'!$G$985), "", 'Data Entry'!$G$985)</f>
      </c>
      <c r="H985">
        <f>IF(ISBLANK('Data Entry'!$H$985), "", 'Data Entry'!$H$985)</f>
      </c>
      <c r="I985">
        <f>IF(ISBLANK('Data Entry'!$I$985), "", 'Data Entry'!$I$985)</f>
      </c>
      <c r="J985">
        <f>IF(ISBLANK('Data Entry'!$J$985), "", 'Data Entry'!$J$985)</f>
      </c>
      <c r="K985">
        <f>IF(ISBLANK('Data Entry'!$K$985), "", 'Data Entry'!$K$985)</f>
      </c>
      <c r="L985">
        <f>IF(ISBLANK('Data Entry'!$L$985), "", 'Data Entry'!$L$985)</f>
      </c>
      <c r="M985">
        <f>IF(ISBLANK('Data Entry'!$M$985), "", 'Data Entry'!$M$985)</f>
      </c>
      <c r="N985">
        <f>IF(ISBLANK('Data Entry'!$N$985), "", 'Data Entry'!$N$985)</f>
      </c>
      <c r="O985">
        <f>IF(ISBLANK('Data Entry'!$O$985), "", 'Data Entry'!$O$985)</f>
      </c>
      <c r="P985">
        <f>IF(ISBLANK('Data Entry'!$P$985), "", 'Data Entry'!$P$985)</f>
      </c>
      <c r="Q985">
        <f>IF(ISBLANK('Data Entry'!$Q$985), "", 'Data Entry'!$Q$985)</f>
      </c>
      <c r="R985">
        <f>IF(ISBLANK('Data Entry'!$R$985), "", 'Data Entry'!$R$985)</f>
      </c>
      <c r="S985">
        <f>IF(ISBLANK('Data Entry'!$S$985), "", 'Data Entry'!$S$985)</f>
      </c>
      <c r="T985">
        <f>IF(ISBLANK('Data Entry'!$T$985), "", 'Data Entry'!$T$985)</f>
      </c>
      <c r="U985">
        <f>IF(ISBLANK('Data Entry'!$U$985), "", 'Data Entry'!$U$985)</f>
      </c>
    </row>
    <row r="986" spans="1:21" x14ac:dyDescent="0.25">
      <c r="A986" s="7">
        <f>IF(ISBLANK('Data Entry'!$A$986), "", 'Data Entry'!$A$986)</f>
      </c>
      <c r="B986" s="7">
        <f>IF(ISBLANK('Data Entry'!$B$986), "", 'Data Entry'!$B$986)</f>
      </c>
      <c r="C986" s="7">
        <f>IF(ISBLANK('Data Entry'!$C$986), "", 'Data Entry'!$C$986)</f>
      </c>
      <c r="D986">
        <f>IF(ISBLANK('Data Entry'!$D$986), "", 'Data Entry'!$D$986)</f>
      </c>
      <c r="E986">
        <f>IF(ISBLANK('Data Entry'!$E$986), "", 'Data Entry'!$E$986)</f>
      </c>
      <c r="F986">
        <f>IF(ISBLANK('Data Entry'!$F$986), "", 'Data Entry'!$F$986)</f>
      </c>
      <c r="G986">
        <f>IF(ISBLANK('Data Entry'!$G$986), "", 'Data Entry'!$G$986)</f>
      </c>
      <c r="H986">
        <f>IF(ISBLANK('Data Entry'!$H$986), "", 'Data Entry'!$H$986)</f>
      </c>
      <c r="I986">
        <f>IF(ISBLANK('Data Entry'!$I$986), "", 'Data Entry'!$I$986)</f>
      </c>
      <c r="J986">
        <f>IF(ISBLANK('Data Entry'!$J$986), "", 'Data Entry'!$J$986)</f>
      </c>
      <c r="K986">
        <f>IF(ISBLANK('Data Entry'!$K$986), "", 'Data Entry'!$K$986)</f>
      </c>
      <c r="L986">
        <f>IF(ISBLANK('Data Entry'!$L$986), "", 'Data Entry'!$L$986)</f>
      </c>
      <c r="M986">
        <f>IF(ISBLANK('Data Entry'!$M$986), "", 'Data Entry'!$M$986)</f>
      </c>
      <c r="N986">
        <f>IF(ISBLANK('Data Entry'!$N$986), "", 'Data Entry'!$N$986)</f>
      </c>
      <c r="O986">
        <f>IF(ISBLANK('Data Entry'!$O$986), "", 'Data Entry'!$O$986)</f>
      </c>
      <c r="P986">
        <f>IF(ISBLANK('Data Entry'!$P$986), "", 'Data Entry'!$P$986)</f>
      </c>
      <c r="Q986">
        <f>IF(ISBLANK('Data Entry'!$Q$986), "", 'Data Entry'!$Q$986)</f>
      </c>
      <c r="R986">
        <f>IF(ISBLANK('Data Entry'!$R$986), "", 'Data Entry'!$R$986)</f>
      </c>
      <c r="S986">
        <f>IF(ISBLANK('Data Entry'!$S$986), "", 'Data Entry'!$S$986)</f>
      </c>
      <c r="T986">
        <f>IF(ISBLANK('Data Entry'!$T$986), "", 'Data Entry'!$T$986)</f>
      </c>
      <c r="U986">
        <f>IF(ISBLANK('Data Entry'!$U$986), "", 'Data Entry'!$U$986)</f>
      </c>
    </row>
    <row r="987" spans="1:21" x14ac:dyDescent="0.25">
      <c r="A987" s="7">
        <f>IF(ISBLANK('Data Entry'!$A$987), "", 'Data Entry'!$A$987)</f>
      </c>
      <c r="B987" s="7">
        <f>IF(ISBLANK('Data Entry'!$B$987), "", 'Data Entry'!$B$987)</f>
      </c>
      <c r="C987" s="7">
        <f>IF(ISBLANK('Data Entry'!$C$987), "", 'Data Entry'!$C$987)</f>
      </c>
      <c r="D987">
        <f>IF(ISBLANK('Data Entry'!$D$987), "", 'Data Entry'!$D$987)</f>
      </c>
      <c r="E987">
        <f>IF(ISBLANK('Data Entry'!$E$987), "", 'Data Entry'!$E$987)</f>
      </c>
      <c r="F987">
        <f>IF(ISBLANK('Data Entry'!$F$987), "", 'Data Entry'!$F$987)</f>
      </c>
      <c r="G987">
        <f>IF(ISBLANK('Data Entry'!$G$987), "", 'Data Entry'!$G$987)</f>
      </c>
      <c r="H987">
        <f>IF(ISBLANK('Data Entry'!$H$987), "", 'Data Entry'!$H$987)</f>
      </c>
      <c r="I987">
        <f>IF(ISBLANK('Data Entry'!$I$987), "", 'Data Entry'!$I$987)</f>
      </c>
      <c r="J987">
        <f>IF(ISBLANK('Data Entry'!$J$987), "", 'Data Entry'!$J$987)</f>
      </c>
      <c r="K987">
        <f>IF(ISBLANK('Data Entry'!$K$987), "", 'Data Entry'!$K$987)</f>
      </c>
      <c r="L987">
        <f>IF(ISBLANK('Data Entry'!$L$987), "", 'Data Entry'!$L$987)</f>
      </c>
      <c r="M987">
        <f>IF(ISBLANK('Data Entry'!$M$987), "", 'Data Entry'!$M$987)</f>
      </c>
      <c r="N987">
        <f>IF(ISBLANK('Data Entry'!$N$987), "", 'Data Entry'!$N$987)</f>
      </c>
      <c r="O987">
        <f>IF(ISBLANK('Data Entry'!$O$987), "", 'Data Entry'!$O$987)</f>
      </c>
      <c r="P987">
        <f>IF(ISBLANK('Data Entry'!$P$987), "", 'Data Entry'!$P$987)</f>
      </c>
      <c r="Q987">
        <f>IF(ISBLANK('Data Entry'!$Q$987), "", 'Data Entry'!$Q$987)</f>
      </c>
      <c r="R987">
        <f>IF(ISBLANK('Data Entry'!$R$987), "", 'Data Entry'!$R$987)</f>
      </c>
      <c r="S987">
        <f>IF(ISBLANK('Data Entry'!$S$987), "", 'Data Entry'!$S$987)</f>
      </c>
      <c r="T987">
        <f>IF(ISBLANK('Data Entry'!$T$987), "", 'Data Entry'!$T$987)</f>
      </c>
      <c r="U987">
        <f>IF(ISBLANK('Data Entry'!$U$987), "", 'Data Entry'!$U$987)</f>
      </c>
    </row>
    <row r="988" spans="1:21" x14ac:dyDescent="0.25">
      <c r="A988" s="7">
        <f>IF(ISBLANK('Data Entry'!$A$988), "", 'Data Entry'!$A$988)</f>
      </c>
      <c r="B988" s="7">
        <f>IF(ISBLANK('Data Entry'!$B$988), "", 'Data Entry'!$B$988)</f>
      </c>
      <c r="C988" s="7">
        <f>IF(ISBLANK('Data Entry'!$C$988), "", 'Data Entry'!$C$988)</f>
      </c>
      <c r="D988">
        <f>IF(ISBLANK('Data Entry'!$D$988), "", 'Data Entry'!$D$988)</f>
      </c>
      <c r="E988">
        <f>IF(ISBLANK('Data Entry'!$E$988), "", 'Data Entry'!$E$988)</f>
      </c>
      <c r="F988">
        <f>IF(ISBLANK('Data Entry'!$F$988), "", 'Data Entry'!$F$988)</f>
      </c>
      <c r="G988">
        <f>IF(ISBLANK('Data Entry'!$G$988), "", 'Data Entry'!$G$988)</f>
      </c>
      <c r="H988">
        <f>IF(ISBLANK('Data Entry'!$H$988), "", 'Data Entry'!$H$988)</f>
      </c>
      <c r="I988">
        <f>IF(ISBLANK('Data Entry'!$I$988), "", 'Data Entry'!$I$988)</f>
      </c>
      <c r="J988">
        <f>IF(ISBLANK('Data Entry'!$J$988), "", 'Data Entry'!$J$988)</f>
      </c>
      <c r="K988">
        <f>IF(ISBLANK('Data Entry'!$K$988), "", 'Data Entry'!$K$988)</f>
      </c>
      <c r="L988">
        <f>IF(ISBLANK('Data Entry'!$L$988), "", 'Data Entry'!$L$988)</f>
      </c>
      <c r="M988">
        <f>IF(ISBLANK('Data Entry'!$M$988), "", 'Data Entry'!$M$988)</f>
      </c>
      <c r="N988">
        <f>IF(ISBLANK('Data Entry'!$N$988), "", 'Data Entry'!$N$988)</f>
      </c>
      <c r="O988">
        <f>IF(ISBLANK('Data Entry'!$O$988), "", 'Data Entry'!$O$988)</f>
      </c>
      <c r="P988">
        <f>IF(ISBLANK('Data Entry'!$P$988), "", 'Data Entry'!$P$988)</f>
      </c>
      <c r="Q988">
        <f>IF(ISBLANK('Data Entry'!$Q$988), "", 'Data Entry'!$Q$988)</f>
      </c>
      <c r="R988">
        <f>IF(ISBLANK('Data Entry'!$R$988), "", 'Data Entry'!$R$988)</f>
      </c>
      <c r="S988">
        <f>IF(ISBLANK('Data Entry'!$S$988), "", 'Data Entry'!$S$988)</f>
      </c>
      <c r="T988">
        <f>IF(ISBLANK('Data Entry'!$T$988), "", 'Data Entry'!$T$988)</f>
      </c>
      <c r="U988">
        <f>IF(ISBLANK('Data Entry'!$U$988), "", 'Data Entry'!$U$988)</f>
      </c>
    </row>
    <row r="989" spans="1:21" x14ac:dyDescent="0.25">
      <c r="A989" s="7">
        <f>IF(ISBLANK('Data Entry'!$A$989), "", 'Data Entry'!$A$989)</f>
      </c>
      <c r="B989" s="7">
        <f>IF(ISBLANK('Data Entry'!$B$989), "", 'Data Entry'!$B$989)</f>
      </c>
      <c r="C989" s="7">
        <f>IF(ISBLANK('Data Entry'!$C$989), "", 'Data Entry'!$C$989)</f>
      </c>
      <c r="D989">
        <f>IF(ISBLANK('Data Entry'!$D$989), "", 'Data Entry'!$D$989)</f>
      </c>
      <c r="E989">
        <f>IF(ISBLANK('Data Entry'!$E$989), "", 'Data Entry'!$E$989)</f>
      </c>
      <c r="F989">
        <f>IF(ISBLANK('Data Entry'!$F$989), "", 'Data Entry'!$F$989)</f>
      </c>
      <c r="G989">
        <f>IF(ISBLANK('Data Entry'!$G$989), "", 'Data Entry'!$G$989)</f>
      </c>
      <c r="H989">
        <f>IF(ISBLANK('Data Entry'!$H$989), "", 'Data Entry'!$H$989)</f>
      </c>
      <c r="I989">
        <f>IF(ISBLANK('Data Entry'!$I$989), "", 'Data Entry'!$I$989)</f>
      </c>
      <c r="J989">
        <f>IF(ISBLANK('Data Entry'!$J$989), "", 'Data Entry'!$J$989)</f>
      </c>
      <c r="K989">
        <f>IF(ISBLANK('Data Entry'!$K$989), "", 'Data Entry'!$K$989)</f>
      </c>
      <c r="L989">
        <f>IF(ISBLANK('Data Entry'!$L$989), "", 'Data Entry'!$L$989)</f>
      </c>
      <c r="M989">
        <f>IF(ISBLANK('Data Entry'!$M$989), "", 'Data Entry'!$M$989)</f>
      </c>
      <c r="N989">
        <f>IF(ISBLANK('Data Entry'!$N$989), "", 'Data Entry'!$N$989)</f>
      </c>
      <c r="O989">
        <f>IF(ISBLANK('Data Entry'!$O$989), "", 'Data Entry'!$O$989)</f>
      </c>
      <c r="P989">
        <f>IF(ISBLANK('Data Entry'!$P$989), "", 'Data Entry'!$P$989)</f>
      </c>
      <c r="Q989">
        <f>IF(ISBLANK('Data Entry'!$Q$989), "", 'Data Entry'!$Q$989)</f>
      </c>
      <c r="R989">
        <f>IF(ISBLANK('Data Entry'!$R$989), "", 'Data Entry'!$R$989)</f>
      </c>
      <c r="S989">
        <f>IF(ISBLANK('Data Entry'!$S$989), "", 'Data Entry'!$S$989)</f>
      </c>
      <c r="T989">
        <f>IF(ISBLANK('Data Entry'!$T$989), "", 'Data Entry'!$T$989)</f>
      </c>
      <c r="U989">
        <f>IF(ISBLANK('Data Entry'!$U$989), "", 'Data Entry'!$U$989)</f>
      </c>
    </row>
    <row r="990" spans="1:21" x14ac:dyDescent="0.25">
      <c r="A990" s="7">
        <f>IF(ISBLANK('Data Entry'!$A$990), "", 'Data Entry'!$A$990)</f>
      </c>
      <c r="B990" s="7">
        <f>IF(ISBLANK('Data Entry'!$B$990), "", 'Data Entry'!$B$990)</f>
      </c>
      <c r="C990" s="7">
        <f>IF(ISBLANK('Data Entry'!$C$990), "", 'Data Entry'!$C$990)</f>
      </c>
      <c r="D990">
        <f>IF(ISBLANK('Data Entry'!$D$990), "", 'Data Entry'!$D$990)</f>
      </c>
      <c r="E990">
        <f>IF(ISBLANK('Data Entry'!$E$990), "", 'Data Entry'!$E$990)</f>
      </c>
      <c r="F990">
        <f>IF(ISBLANK('Data Entry'!$F$990), "", 'Data Entry'!$F$990)</f>
      </c>
      <c r="G990">
        <f>IF(ISBLANK('Data Entry'!$G$990), "", 'Data Entry'!$G$990)</f>
      </c>
      <c r="H990">
        <f>IF(ISBLANK('Data Entry'!$H$990), "", 'Data Entry'!$H$990)</f>
      </c>
      <c r="I990">
        <f>IF(ISBLANK('Data Entry'!$I$990), "", 'Data Entry'!$I$990)</f>
      </c>
      <c r="J990">
        <f>IF(ISBLANK('Data Entry'!$J$990), "", 'Data Entry'!$J$990)</f>
      </c>
      <c r="K990">
        <f>IF(ISBLANK('Data Entry'!$K$990), "", 'Data Entry'!$K$990)</f>
      </c>
      <c r="L990">
        <f>IF(ISBLANK('Data Entry'!$L$990), "", 'Data Entry'!$L$990)</f>
      </c>
      <c r="M990">
        <f>IF(ISBLANK('Data Entry'!$M$990), "", 'Data Entry'!$M$990)</f>
      </c>
      <c r="N990">
        <f>IF(ISBLANK('Data Entry'!$N$990), "", 'Data Entry'!$N$990)</f>
      </c>
      <c r="O990">
        <f>IF(ISBLANK('Data Entry'!$O$990), "", 'Data Entry'!$O$990)</f>
      </c>
      <c r="P990">
        <f>IF(ISBLANK('Data Entry'!$P$990), "", 'Data Entry'!$P$990)</f>
      </c>
      <c r="Q990">
        <f>IF(ISBLANK('Data Entry'!$Q$990), "", 'Data Entry'!$Q$990)</f>
      </c>
      <c r="R990">
        <f>IF(ISBLANK('Data Entry'!$R$990), "", 'Data Entry'!$R$990)</f>
      </c>
      <c r="S990">
        <f>IF(ISBLANK('Data Entry'!$S$990), "", 'Data Entry'!$S$990)</f>
      </c>
      <c r="T990">
        <f>IF(ISBLANK('Data Entry'!$T$990), "", 'Data Entry'!$T$990)</f>
      </c>
      <c r="U990">
        <f>IF(ISBLANK('Data Entry'!$U$990), "", 'Data Entry'!$U$990)</f>
      </c>
    </row>
    <row r="991" spans="1:21" x14ac:dyDescent="0.25">
      <c r="A991" s="7">
        <f>IF(ISBLANK('Data Entry'!$A$991), "", 'Data Entry'!$A$991)</f>
      </c>
      <c r="B991" s="7">
        <f>IF(ISBLANK('Data Entry'!$B$991), "", 'Data Entry'!$B$991)</f>
      </c>
      <c r="C991" s="7">
        <f>IF(ISBLANK('Data Entry'!$C$991), "", 'Data Entry'!$C$991)</f>
      </c>
      <c r="D991">
        <f>IF(ISBLANK('Data Entry'!$D$991), "", 'Data Entry'!$D$991)</f>
      </c>
      <c r="E991">
        <f>IF(ISBLANK('Data Entry'!$E$991), "", 'Data Entry'!$E$991)</f>
      </c>
      <c r="F991">
        <f>IF(ISBLANK('Data Entry'!$F$991), "", 'Data Entry'!$F$991)</f>
      </c>
      <c r="G991">
        <f>IF(ISBLANK('Data Entry'!$G$991), "", 'Data Entry'!$G$991)</f>
      </c>
      <c r="H991">
        <f>IF(ISBLANK('Data Entry'!$H$991), "", 'Data Entry'!$H$991)</f>
      </c>
      <c r="I991">
        <f>IF(ISBLANK('Data Entry'!$I$991), "", 'Data Entry'!$I$991)</f>
      </c>
      <c r="J991">
        <f>IF(ISBLANK('Data Entry'!$J$991), "", 'Data Entry'!$J$991)</f>
      </c>
      <c r="K991">
        <f>IF(ISBLANK('Data Entry'!$K$991), "", 'Data Entry'!$K$991)</f>
      </c>
      <c r="L991">
        <f>IF(ISBLANK('Data Entry'!$L$991), "", 'Data Entry'!$L$991)</f>
      </c>
      <c r="M991">
        <f>IF(ISBLANK('Data Entry'!$M$991), "", 'Data Entry'!$M$991)</f>
      </c>
      <c r="N991">
        <f>IF(ISBLANK('Data Entry'!$N$991), "", 'Data Entry'!$N$991)</f>
      </c>
      <c r="O991">
        <f>IF(ISBLANK('Data Entry'!$O$991), "", 'Data Entry'!$O$991)</f>
      </c>
      <c r="P991">
        <f>IF(ISBLANK('Data Entry'!$P$991), "", 'Data Entry'!$P$991)</f>
      </c>
      <c r="Q991">
        <f>IF(ISBLANK('Data Entry'!$Q$991), "", 'Data Entry'!$Q$991)</f>
      </c>
      <c r="R991">
        <f>IF(ISBLANK('Data Entry'!$R$991), "", 'Data Entry'!$R$991)</f>
      </c>
      <c r="S991">
        <f>IF(ISBLANK('Data Entry'!$S$991), "", 'Data Entry'!$S$991)</f>
      </c>
      <c r="T991">
        <f>IF(ISBLANK('Data Entry'!$T$991), "", 'Data Entry'!$T$991)</f>
      </c>
      <c r="U991">
        <f>IF(ISBLANK('Data Entry'!$U$991), "", 'Data Entry'!$U$991)</f>
      </c>
    </row>
    <row r="992" spans="1:21" x14ac:dyDescent="0.25">
      <c r="A992" s="7">
        <f>IF(ISBLANK('Data Entry'!$A$992), "", 'Data Entry'!$A$992)</f>
      </c>
      <c r="B992" s="7">
        <f>IF(ISBLANK('Data Entry'!$B$992), "", 'Data Entry'!$B$992)</f>
      </c>
      <c r="C992" s="7">
        <f>IF(ISBLANK('Data Entry'!$C$992), "", 'Data Entry'!$C$992)</f>
      </c>
      <c r="D992">
        <f>IF(ISBLANK('Data Entry'!$D$992), "", 'Data Entry'!$D$992)</f>
      </c>
      <c r="E992">
        <f>IF(ISBLANK('Data Entry'!$E$992), "", 'Data Entry'!$E$992)</f>
      </c>
      <c r="F992">
        <f>IF(ISBLANK('Data Entry'!$F$992), "", 'Data Entry'!$F$992)</f>
      </c>
      <c r="G992">
        <f>IF(ISBLANK('Data Entry'!$G$992), "", 'Data Entry'!$G$992)</f>
      </c>
      <c r="H992">
        <f>IF(ISBLANK('Data Entry'!$H$992), "", 'Data Entry'!$H$992)</f>
      </c>
      <c r="I992">
        <f>IF(ISBLANK('Data Entry'!$I$992), "", 'Data Entry'!$I$992)</f>
      </c>
      <c r="J992">
        <f>IF(ISBLANK('Data Entry'!$J$992), "", 'Data Entry'!$J$992)</f>
      </c>
      <c r="K992">
        <f>IF(ISBLANK('Data Entry'!$K$992), "", 'Data Entry'!$K$992)</f>
      </c>
      <c r="L992">
        <f>IF(ISBLANK('Data Entry'!$L$992), "", 'Data Entry'!$L$992)</f>
      </c>
      <c r="M992">
        <f>IF(ISBLANK('Data Entry'!$M$992), "", 'Data Entry'!$M$992)</f>
      </c>
      <c r="N992">
        <f>IF(ISBLANK('Data Entry'!$N$992), "", 'Data Entry'!$N$992)</f>
      </c>
      <c r="O992">
        <f>IF(ISBLANK('Data Entry'!$O$992), "", 'Data Entry'!$O$992)</f>
      </c>
      <c r="P992">
        <f>IF(ISBLANK('Data Entry'!$P$992), "", 'Data Entry'!$P$992)</f>
      </c>
      <c r="Q992">
        <f>IF(ISBLANK('Data Entry'!$Q$992), "", 'Data Entry'!$Q$992)</f>
      </c>
      <c r="R992">
        <f>IF(ISBLANK('Data Entry'!$R$992), "", 'Data Entry'!$R$992)</f>
      </c>
      <c r="S992">
        <f>IF(ISBLANK('Data Entry'!$S$992), "", 'Data Entry'!$S$992)</f>
      </c>
      <c r="T992">
        <f>IF(ISBLANK('Data Entry'!$T$992), "", 'Data Entry'!$T$992)</f>
      </c>
      <c r="U992">
        <f>IF(ISBLANK('Data Entry'!$U$992), "", 'Data Entry'!$U$992)</f>
      </c>
    </row>
    <row r="993" spans="1:21" x14ac:dyDescent="0.25">
      <c r="A993" s="7">
        <f>IF(ISBLANK('Data Entry'!$A$993), "", 'Data Entry'!$A$993)</f>
      </c>
      <c r="B993" s="7">
        <f>IF(ISBLANK('Data Entry'!$B$993), "", 'Data Entry'!$B$993)</f>
      </c>
      <c r="C993" s="7">
        <f>IF(ISBLANK('Data Entry'!$C$993), "", 'Data Entry'!$C$993)</f>
      </c>
      <c r="D993">
        <f>IF(ISBLANK('Data Entry'!$D$993), "", 'Data Entry'!$D$993)</f>
      </c>
      <c r="E993">
        <f>IF(ISBLANK('Data Entry'!$E$993), "", 'Data Entry'!$E$993)</f>
      </c>
      <c r="F993">
        <f>IF(ISBLANK('Data Entry'!$F$993), "", 'Data Entry'!$F$993)</f>
      </c>
      <c r="G993">
        <f>IF(ISBLANK('Data Entry'!$G$993), "", 'Data Entry'!$G$993)</f>
      </c>
      <c r="H993">
        <f>IF(ISBLANK('Data Entry'!$H$993), "", 'Data Entry'!$H$993)</f>
      </c>
      <c r="I993">
        <f>IF(ISBLANK('Data Entry'!$I$993), "", 'Data Entry'!$I$993)</f>
      </c>
      <c r="J993">
        <f>IF(ISBLANK('Data Entry'!$J$993), "", 'Data Entry'!$J$993)</f>
      </c>
      <c r="K993">
        <f>IF(ISBLANK('Data Entry'!$K$993), "", 'Data Entry'!$K$993)</f>
      </c>
      <c r="L993">
        <f>IF(ISBLANK('Data Entry'!$L$993), "", 'Data Entry'!$L$993)</f>
      </c>
      <c r="M993">
        <f>IF(ISBLANK('Data Entry'!$M$993), "", 'Data Entry'!$M$993)</f>
      </c>
      <c r="N993">
        <f>IF(ISBLANK('Data Entry'!$N$993), "", 'Data Entry'!$N$993)</f>
      </c>
      <c r="O993">
        <f>IF(ISBLANK('Data Entry'!$O$993), "", 'Data Entry'!$O$993)</f>
      </c>
      <c r="P993">
        <f>IF(ISBLANK('Data Entry'!$P$993), "", 'Data Entry'!$P$993)</f>
      </c>
      <c r="Q993">
        <f>IF(ISBLANK('Data Entry'!$Q$993), "", 'Data Entry'!$Q$993)</f>
      </c>
      <c r="R993">
        <f>IF(ISBLANK('Data Entry'!$R$993), "", 'Data Entry'!$R$993)</f>
      </c>
      <c r="S993">
        <f>IF(ISBLANK('Data Entry'!$S$993), "", 'Data Entry'!$S$993)</f>
      </c>
      <c r="T993">
        <f>IF(ISBLANK('Data Entry'!$T$993), "", 'Data Entry'!$T$993)</f>
      </c>
      <c r="U993">
        <f>IF(ISBLANK('Data Entry'!$U$993), "", 'Data Entry'!$U$993)</f>
      </c>
    </row>
    <row r="994" spans="1:21" x14ac:dyDescent="0.25">
      <c r="A994" s="7">
        <f>IF(ISBLANK('Data Entry'!$A$994), "", 'Data Entry'!$A$994)</f>
      </c>
      <c r="B994" s="7">
        <f>IF(ISBLANK('Data Entry'!$B$994), "", 'Data Entry'!$B$994)</f>
      </c>
      <c r="C994" s="7">
        <f>IF(ISBLANK('Data Entry'!$C$994), "", 'Data Entry'!$C$994)</f>
      </c>
      <c r="D994">
        <f>IF(ISBLANK('Data Entry'!$D$994), "", 'Data Entry'!$D$994)</f>
      </c>
      <c r="E994">
        <f>IF(ISBLANK('Data Entry'!$E$994), "", 'Data Entry'!$E$994)</f>
      </c>
      <c r="F994">
        <f>IF(ISBLANK('Data Entry'!$F$994), "", 'Data Entry'!$F$994)</f>
      </c>
      <c r="G994">
        <f>IF(ISBLANK('Data Entry'!$G$994), "", 'Data Entry'!$G$994)</f>
      </c>
      <c r="H994">
        <f>IF(ISBLANK('Data Entry'!$H$994), "", 'Data Entry'!$H$994)</f>
      </c>
      <c r="I994">
        <f>IF(ISBLANK('Data Entry'!$I$994), "", 'Data Entry'!$I$994)</f>
      </c>
      <c r="J994">
        <f>IF(ISBLANK('Data Entry'!$J$994), "", 'Data Entry'!$J$994)</f>
      </c>
      <c r="K994">
        <f>IF(ISBLANK('Data Entry'!$K$994), "", 'Data Entry'!$K$994)</f>
      </c>
      <c r="L994">
        <f>IF(ISBLANK('Data Entry'!$L$994), "", 'Data Entry'!$L$994)</f>
      </c>
      <c r="M994">
        <f>IF(ISBLANK('Data Entry'!$M$994), "", 'Data Entry'!$M$994)</f>
      </c>
      <c r="N994">
        <f>IF(ISBLANK('Data Entry'!$N$994), "", 'Data Entry'!$N$994)</f>
      </c>
      <c r="O994">
        <f>IF(ISBLANK('Data Entry'!$O$994), "", 'Data Entry'!$O$994)</f>
      </c>
      <c r="P994">
        <f>IF(ISBLANK('Data Entry'!$P$994), "", 'Data Entry'!$P$994)</f>
      </c>
      <c r="Q994">
        <f>IF(ISBLANK('Data Entry'!$Q$994), "", 'Data Entry'!$Q$994)</f>
      </c>
      <c r="R994">
        <f>IF(ISBLANK('Data Entry'!$R$994), "", 'Data Entry'!$R$994)</f>
      </c>
      <c r="S994">
        <f>IF(ISBLANK('Data Entry'!$S$994), "", 'Data Entry'!$S$994)</f>
      </c>
      <c r="T994">
        <f>IF(ISBLANK('Data Entry'!$T$994), "", 'Data Entry'!$T$994)</f>
      </c>
      <c r="U994">
        <f>IF(ISBLANK('Data Entry'!$U$994), "", 'Data Entry'!$U$994)</f>
      </c>
    </row>
    <row r="995" spans="1:21" x14ac:dyDescent="0.25">
      <c r="A995" s="7">
        <f>IF(ISBLANK('Data Entry'!$A$995), "", 'Data Entry'!$A$995)</f>
      </c>
      <c r="B995" s="7">
        <f>IF(ISBLANK('Data Entry'!$B$995), "", 'Data Entry'!$B$995)</f>
      </c>
      <c r="C995" s="7">
        <f>IF(ISBLANK('Data Entry'!$C$995), "", 'Data Entry'!$C$995)</f>
      </c>
      <c r="D995">
        <f>IF(ISBLANK('Data Entry'!$D$995), "", 'Data Entry'!$D$995)</f>
      </c>
      <c r="E995">
        <f>IF(ISBLANK('Data Entry'!$E$995), "", 'Data Entry'!$E$995)</f>
      </c>
      <c r="F995">
        <f>IF(ISBLANK('Data Entry'!$F$995), "", 'Data Entry'!$F$995)</f>
      </c>
      <c r="G995">
        <f>IF(ISBLANK('Data Entry'!$G$995), "", 'Data Entry'!$G$995)</f>
      </c>
      <c r="H995">
        <f>IF(ISBLANK('Data Entry'!$H$995), "", 'Data Entry'!$H$995)</f>
      </c>
      <c r="I995">
        <f>IF(ISBLANK('Data Entry'!$I$995), "", 'Data Entry'!$I$995)</f>
      </c>
      <c r="J995">
        <f>IF(ISBLANK('Data Entry'!$J$995), "", 'Data Entry'!$J$995)</f>
      </c>
      <c r="K995">
        <f>IF(ISBLANK('Data Entry'!$K$995), "", 'Data Entry'!$K$995)</f>
      </c>
      <c r="L995">
        <f>IF(ISBLANK('Data Entry'!$L$995), "", 'Data Entry'!$L$995)</f>
      </c>
      <c r="M995">
        <f>IF(ISBLANK('Data Entry'!$M$995), "", 'Data Entry'!$M$995)</f>
      </c>
      <c r="N995">
        <f>IF(ISBLANK('Data Entry'!$N$995), "", 'Data Entry'!$N$995)</f>
      </c>
      <c r="O995">
        <f>IF(ISBLANK('Data Entry'!$O$995), "", 'Data Entry'!$O$995)</f>
      </c>
      <c r="P995">
        <f>IF(ISBLANK('Data Entry'!$P$995), "", 'Data Entry'!$P$995)</f>
      </c>
      <c r="Q995">
        <f>IF(ISBLANK('Data Entry'!$Q$995), "", 'Data Entry'!$Q$995)</f>
      </c>
      <c r="R995">
        <f>IF(ISBLANK('Data Entry'!$R$995), "", 'Data Entry'!$R$995)</f>
      </c>
      <c r="S995">
        <f>IF(ISBLANK('Data Entry'!$S$995), "", 'Data Entry'!$S$995)</f>
      </c>
      <c r="T995">
        <f>IF(ISBLANK('Data Entry'!$T$995), "", 'Data Entry'!$T$995)</f>
      </c>
      <c r="U995">
        <f>IF(ISBLANK('Data Entry'!$U$995), "", 'Data Entry'!$U$995)</f>
      </c>
    </row>
    <row r="996" spans="1:21" x14ac:dyDescent="0.25">
      <c r="A996" s="7">
        <f>IF(ISBLANK('Data Entry'!$A$996), "", 'Data Entry'!$A$996)</f>
      </c>
      <c r="B996" s="7">
        <f>IF(ISBLANK('Data Entry'!$B$996), "", 'Data Entry'!$B$996)</f>
      </c>
      <c r="C996" s="7">
        <f>IF(ISBLANK('Data Entry'!$C$996), "", 'Data Entry'!$C$996)</f>
      </c>
      <c r="D996">
        <f>IF(ISBLANK('Data Entry'!$D$996), "", 'Data Entry'!$D$996)</f>
      </c>
      <c r="E996">
        <f>IF(ISBLANK('Data Entry'!$E$996), "", 'Data Entry'!$E$996)</f>
      </c>
      <c r="F996">
        <f>IF(ISBLANK('Data Entry'!$F$996), "", 'Data Entry'!$F$996)</f>
      </c>
      <c r="G996">
        <f>IF(ISBLANK('Data Entry'!$G$996), "", 'Data Entry'!$G$996)</f>
      </c>
      <c r="H996">
        <f>IF(ISBLANK('Data Entry'!$H$996), "", 'Data Entry'!$H$996)</f>
      </c>
      <c r="I996">
        <f>IF(ISBLANK('Data Entry'!$I$996), "", 'Data Entry'!$I$996)</f>
      </c>
      <c r="J996">
        <f>IF(ISBLANK('Data Entry'!$J$996), "", 'Data Entry'!$J$996)</f>
      </c>
      <c r="K996">
        <f>IF(ISBLANK('Data Entry'!$K$996), "", 'Data Entry'!$K$996)</f>
      </c>
      <c r="L996">
        <f>IF(ISBLANK('Data Entry'!$L$996), "", 'Data Entry'!$L$996)</f>
      </c>
      <c r="M996">
        <f>IF(ISBLANK('Data Entry'!$M$996), "", 'Data Entry'!$M$996)</f>
      </c>
      <c r="N996">
        <f>IF(ISBLANK('Data Entry'!$N$996), "", 'Data Entry'!$N$996)</f>
      </c>
      <c r="O996">
        <f>IF(ISBLANK('Data Entry'!$O$996), "", 'Data Entry'!$O$996)</f>
      </c>
      <c r="P996">
        <f>IF(ISBLANK('Data Entry'!$P$996), "", 'Data Entry'!$P$996)</f>
      </c>
      <c r="Q996">
        <f>IF(ISBLANK('Data Entry'!$Q$996), "", 'Data Entry'!$Q$996)</f>
      </c>
      <c r="R996">
        <f>IF(ISBLANK('Data Entry'!$R$996), "", 'Data Entry'!$R$996)</f>
      </c>
      <c r="S996">
        <f>IF(ISBLANK('Data Entry'!$S$996), "", 'Data Entry'!$S$996)</f>
      </c>
      <c r="T996">
        <f>IF(ISBLANK('Data Entry'!$T$996), "", 'Data Entry'!$T$996)</f>
      </c>
      <c r="U996">
        <f>IF(ISBLANK('Data Entry'!$U$996), "", 'Data Entry'!$U$996)</f>
      </c>
    </row>
    <row r="997" spans="1:21" x14ac:dyDescent="0.25">
      <c r="A997" s="7">
        <f>IF(ISBLANK('Data Entry'!$A$997), "", 'Data Entry'!$A$997)</f>
      </c>
      <c r="B997" s="7">
        <f>IF(ISBLANK('Data Entry'!$B$997), "", 'Data Entry'!$B$997)</f>
      </c>
      <c r="C997" s="7">
        <f>IF(ISBLANK('Data Entry'!$C$997), "", 'Data Entry'!$C$997)</f>
      </c>
      <c r="D997">
        <f>IF(ISBLANK('Data Entry'!$D$997), "", 'Data Entry'!$D$997)</f>
      </c>
      <c r="E997">
        <f>IF(ISBLANK('Data Entry'!$E$997), "", 'Data Entry'!$E$997)</f>
      </c>
      <c r="F997">
        <f>IF(ISBLANK('Data Entry'!$F$997), "", 'Data Entry'!$F$997)</f>
      </c>
      <c r="G997">
        <f>IF(ISBLANK('Data Entry'!$G$997), "", 'Data Entry'!$G$997)</f>
      </c>
      <c r="H997">
        <f>IF(ISBLANK('Data Entry'!$H$997), "", 'Data Entry'!$H$997)</f>
      </c>
      <c r="I997">
        <f>IF(ISBLANK('Data Entry'!$I$997), "", 'Data Entry'!$I$997)</f>
      </c>
      <c r="J997">
        <f>IF(ISBLANK('Data Entry'!$J$997), "", 'Data Entry'!$J$997)</f>
      </c>
      <c r="K997">
        <f>IF(ISBLANK('Data Entry'!$K$997), "", 'Data Entry'!$K$997)</f>
      </c>
      <c r="L997">
        <f>IF(ISBLANK('Data Entry'!$L$997), "", 'Data Entry'!$L$997)</f>
      </c>
      <c r="M997">
        <f>IF(ISBLANK('Data Entry'!$M$997), "", 'Data Entry'!$M$997)</f>
      </c>
      <c r="N997">
        <f>IF(ISBLANK('Data Entry'!$N$997), "", 'Data Entry'!$N$997)</f>
      </c>
      <c r="O997">
        <f>IF(ISBLANK('Data Entry'!$O$997), "", 'Data Entry'!$O$997)</f>
      </c>
      <c r="P997">
        <f>IF(ISBLANK('Data Entry'!$P$997), "", 'Data Entry'!$P$997)</f>
      </c>
      <c r="Q997">
        <f>IF(ISBLANK('Data Entry'!$Q$997), "", 'Data Entry'!$Q$997)</f>
      </c>
      <c r="R997">
        <f>IF(ISBLANK('Data Entry'!$R$997), "", 'Data Entry'!$R$997)</f>
      </c>
      <c r="S997">
        <f>IF(ISBLANK('Data Entry'!$S$997), "", 'Data Entry'!$S$997)</f>
      </c>
      <c r="T997">
        <f>IF(ISBLANK('Data Entry'!$T$997), "", 'Data Entry'!$T$997)</f>
      </c>
      <c r="U997">
        <f>IF(ISBLANK('Data Entry'!$U$997), "", 'Data Entry'!$U$997)</f>
      </c>
    </row>
    <row r="998" spans="1:21" x14ac:dyDescent="0.25">
      <c r="A998" s="7">
        <f>IF(ISBLANK('Data Entry'!$A$998), "", 'Data Entry'!$A$998)</f>
      </c>
      <c r="B998" s="7">
        <f>IF(ISBLANK('Data Entry'!$B$998), "", 'Data Entry'!$B$998)</f>
      </c>
      <c r="C998" s="7">
        <f>IF(ISBLANK('Data Entry'!$C$998), "", 'Data Entry'!$C$998)</f>
      </c>
      <c r="D998">
        <f>IF(ISBLANK('Data Entry'!$D$998), "", 'Data Entry'!$D$998)</f>
      </c>
      <c r="E998">
        <f>IF(ISBLANK('Data Entry'!$E$998), "", 'Data Entry'!$E$998)</f>
      </c>
      <c r="F998">
        <f>IF(ISBLANK('Data Entry'!$F$998), "", 'Data Entry'!$F$998)</f>
      </c>
      <c r="G998">
        <f>IF(ISBLANK('Data Entry'!$G$998), "", 'Data Entry'!$G$998)</f>
      </c>
      <c r="H998">
        <f>IF(ISBLANK('Data Entry'!$H$998), "", 'Data Entry'!$H$998)</f>
      </c>
      <c r="I998">
        <f>IF(ISBLANK('Data Entry'!$I$998), "", 'Data Entry'!$I$998)</f>
      </c>
      <c r="J998">
        <f>IF(ISBLANK('Data Entry'!$J$998), "", 'Data Entry'!$J$998)</f>
      </c>
      <c r="K998">
        <f>IF(ISBLANK('Data Entry'!$K$998), "", 'Data Entry'!$K$998)</f>
      </c>
      <c r="L998">
        <f>IF(ISBLANK('Data Entry'!$L$998), "", 'Data Entry'!$L$998)</f>
      </c>
      <c r="M998">
        <f>IF(ISBLANK('Data Entry'!$M$998), "", 'Data Entry'!$M$998)</f>
      </c>
      <c r="N998">
        <f>IF(ISBLANK('Data Entry'!$N$998), "", 'Data Entry'!$N$998)</f>
      </c>
      <c r="O998">
        <f>IF(ISBLANK('Data Entry'!$O$998), "", 'Data Entry'!$O$998)</f>
      </c>
      <c r="P998">
        <f>IF(ISBLANK('Data Entry'!$P$998), "", 'Data Entry'!$P$998)</f>
      </c>
      <c r="Q998">
        <f>IF(ISBLANK('Data Entry'!$Q$998), "", 'Data Entry'!$Q$998)</f>
      </c>
      <c r="R998">
        <f>IF(ISBLANK('Data Entry'!$R$998), "", 'Data Entry'!$R$998)</f>
      </c>
      <c r="S998">
        <f>IF(ISBLANK('Data Entry'!$S$998), "", 'Data Entry'!$S$998)</f>
      </c>
      <c r="T998">
        <f>IF(ISBLANK('Data Entry'!$T$998), "", 'Data Entry'!$T$998)</f>
      </c>
      <c r="U998">
        <f>IF(ISBLANK('Data Entry'!$U$998), "", 'Data Entry'!$U$998)</f>
      </c>
    </row>
    <row r="999" spans="1:21" x14ac:dyDescent="0.25">
      <c r="A999" s="7">
        <f>IF(ISBLANK('Data Entry'!$A$999), "", 'Data Entry'!$A$999)</f>
      </c>
      <c r="B999" s="7">
        <f>IF(ISBLANK('Data Entry'!$B$999), "", 'Data Entry'!$B$999)</f>
      </c>
      <c r="C999" s="7">
        <f>IF(ISBLANK('Data Entry'!$C$999), "", 'Data Entry'!$C$999)</f>
      </c>
      <c r="D999">
        <f>IF(ISBLANK('Data Entry'!$D$999), "", 'Data Entry'!$D$999)</f>
      </c>
      <c r="E999">
        <f>IF(ISBLANK('Data Entry'!$E$999), "", 'Data Entry'!$E$999)</f>
      </c>
      <c r="F999">
        <f>IF(ISBLANK('Data Entry'!$F$999), "", 'Data Entry'!$F$999)</f>
      </c>
      <c r="G999">
        <f>IF(ISBLANK('Data Entry'!$G$999), "", 'Data Entry'!$G$999)</f>
      </c>
      <c r="H999">
        <f>IF(ISBLANK('Data Entry'!$H$999), "", 'Data Entry'!$H$999)</f>
      </c>
      <c r="I999">
        <f>IF(ISBLANK('Data Entry'!$I$999), "", 'Data Entry'!$I$999)</f>
      </c>
      <c r="J999">
        <f>IF(ISBLANK('Data Entry'!$J$999), "", 'Data Entry'!$J$999)</f>
      </c>
      <c r="K999">
        <f>IF(ISBLANK('Data Entry'!$K$999), "", 'Data Entry'!$K$999)</f>
      </c>
      <c r="L999">
        <f>IF(ISBLANK('Data Entry'!$L$999), "", 'Data Entry'!$L$999)</f>
      </c>
      <c r="M999">
        <f>IF(ISBLANK('Data Entry'!$M$999), "", 'Data Entry'!$M$999)</f>
      </c>
      <c r="N999">
        <f>IF(ISBLANK('Data Entry'!$N$999), "", 'Data Entry'!$N$999)</f>
      </c>
      <c r="O999">
        <f>IF(ISBLANK('Data Entry'!$O$999), "", 'Data Entry'!$O$999)</f>
      </c>
      <c r="P999">
        <f>IF(ISBLANK('Data Entry'!$P$999), "", 'Data Entry'!$P$999)</f>
      </c>
      <c r="Q999">
        <f>IF(ISBLANK('Data Entry'!$Q$999), "", 'Data Entry'!$Q$999)</f>
      </c>
      <c r="R999">
        <f>IF(ISBLANK('Data Entry'!$R$999), "", 'Data Entry'!$R$999)</f>
      </c>
      <c r="S999">
        <f>IF(ISBLANK('Data Entry'!$S$999), "", 'Data Entry'!$S$999)</f>
      </c>
      <c r="T999">
        <f>IF(ISBLANK('Data Entry'!$T$999), "", 'Data Entry'!$T$999)</f>
      </c>
      <c r="U999">
        <f>IF(ISBLANK('Data Entry'!$U$999), "", 'Data Entry'!$U$999)</f>
      </c>
    </row>
    <row r="1000" spans="1:21" x14ac:dyDescent="0.25">
      <c r="A1000" s="7">
        <f>IF(ISBLANK('Data Entry'!$A$1000), "", 'Data Entry'!$A$1000)</f>
      </c>
      <c r="B1000" s="7">
        <f>IF(ISBLANK('Data Entry'!$B$1000), "", 'Data Entry'!$B$1000)</f>
      </c>
      <c r="C1000" s="7">
        <f>IF(ISBLANK('Data Entry'!$C$1000), "", 'Data Entry'!$C$1000)</f>
      </c>
      <c r="D1000">
        <f>IF(ISBLANK('Data Entry'!$D$1000), "", 'Data Entry'!$D$1000)</f>
      </c>
      <c r="E1000">
        <f>IF(ISBLANK('Data Entry'!$E$1000), "", 'Data Entry'!$E$1000)</f>
      </c>
      <c r="F1000">
        <f>IF(ISBLANK('Data Entry'!$F$1000), "", 'Data Entry'!$F$1000)</f>
      </c>
      <c r="G1000">
        <f>IF(ISBLANK('Data Entry'!$G$1000), "", 'Data Entry'!$G$1000)</f>
      </c>
      <c r="H1000">
        <f>IF(ISBLANK('Data Entry'!$H$1000), "", 'Data Entry'!$H$1000)</f>
      </c>
      <c r="I1000">
        <f>IF(ISBLANK('Data Entry'!$I$1000), "", 'Data Entry'!$I$1000)</f>
      </c>
      <c r="J1000">
        <f>IF(ISBLANK('Data Entry'!$J$1000), "", 'Data Entry'!$J$1000)</f>
      </c>
      <c r="K1000">
        <f>IF(ISBLANK('Data Entry'!$K$1000), "", 'Data Entry'!$K$1000)</f>
      </c>
      <c r="L1000">
        <f>IF(ISBLANK('Data Entry'!$L$1000), "", 'Data Entry'!$L$1000)</f>
      </c>
      <c r="M1000">
        <f>IF(ISBLANK('Data Entry'!$M$1000), "", 'Data Entry'!$M$1000)</f>
      </c>
      <c r="N1000">
        <f>IF(ISBLANK('Data Entry'!$N$1000), "", 'Data Entry'!$N$1000)</f>
      </c>
      <c r="O1000">
        <f>IF(ISBLANK('Data Entry'!$O$1000), "", 'Data Entry'!$O$1000)</f>
      </c>
      <c r="P1000">
        <f>IF(ISBLANK('Data Entry'!$P$1000), "", 'Data Entry'!$P$1000)</f>
      </c>
      <c r="Q1000">
        <f>IF(ISBLANK('Data Entry'!$Q$1000), "", 'Data Entry'!$Q$1000)</f>
      </c>
      <c r="R1000">
        <f>IF(ISBLANK('Data Entry'!$R$1000), "", 'Data Entry'!$R$1000)</f>
      </c>
      <c r="S1000">
        <f>IF(ISBLANK('Data Entry'!$S$1000), "", 'Data Entry'!$S$1000)</f>
      </c>
      <c r="T1000">
        <f>IF(ISBLANK('Data Entry'!$T$1000), "", 'Data Entry'!$T$1000)</f>
      </c>
      <c r="U1000">
        <f>IF(ISBLANK('Data Entry'!$U$1000), "", 'Data Entry'!$U$1000)</f>
      </c>
    </row>
    <row r="1001" spans="1:21" x14ac:dyDescent="0.25">
      <c r="A1001" s="7">
        <f>IF(ISBLANK('Data Entry'!$A$1001), "", 'Data Entry'!$A$1001)</f>
      </c>
      <c r="B1001" s="7">
        <f>IF(ISBLANK('Data Entry'!$B$1001), "", 'Data Entry'!$B$1001)</f>
      </c>
      <c r="C1001" s="7">
        <f>IF(ISBLANK('Data Entry'!$C$1001), "", 'Data Entry'!$C$1001)</f>
      </c>
      <c r="D1001">
        <f>IF(ISBLANK('Data Entry'!$D$1001), "", 'Data Entry'!$D$1001)</f>
      </c>
      <c r="E1001">
        <f>IF(ISBLANK('Data Entry'!$E$1001), "", 'Data Entry'!$E$1001)</f>
      </c>
      <c r="F1001">
        <f>IF(ISBLANK('Data Entry'!$F$1001), "", 'Data Entry'!$F$1001)</f>
      </c>
      <c r="G1001">
        <f>IF(ISBLANK('Data Entry'!$G$1001), "", 'Data Entry'!$G$1001)</f>
      </c>
      <c r="H1001">
        <f>IF(ISBLANK('Data Entry'!$H$1001), "", 'Data Entry'!$H$1001)</f>
      </c>
      <c r="I1001">
        <f>IF(ISBLANK('Data Entry'!$I$1001), "", 'Data Entry'!$I$1001)</f>
      </c>
      <c r="J1001">
        <f>IF(ISBLANK('Data Entry'!$J$1001), "", 'Data Entry'!$J$1001)</f>
      </c>
      <c r="K1001">
        <f>IF(ISBLANK('Data Entry'!$K$1001), "", 'Data Entry'!$K$1001)</f>
      </c>
      <c r="L1001">
        <f>IF(ISBLANK('Data Entry'!$L$1001), "", 'Data Entry'!$L$1001)</f>
      </c>
      <c r="M1001">
        <f>IF(ISBLANK('Data Entry'!$M$1001), "", 'Data Entry'!$M$1001)</f>
      </c>
      <c r="N1001">
        <f>IF(ISBLANK('Data Entry'!$N$1001), "", 'Data Entry'!$N$1001)</f>
      </c>
      <c r="O1001">
        <f>IF(ISBLANK('Data Entry'!$O$1001), "", 'Data Entry'!$O$1001)</f>
      </c>
      <c r="P1001">
        <f>IF(ISBLANK('Data Entry'!$P$1001), "", 'Data Entry'!$P$1001)</f>
      </c>
      <c r="Q1001">
        <f>IF(ISBLANK('Data Entry'!$Q$1001), "", 'Data Entry'!$Q$1001)</f>
      </c>
      <c r="R1001">
        <f>IF(ISBLANK('Data Entry'!$R$1001), "", 'Data Entry'!$R$1001)</f>
      </c>
      <c r="S1001">
        <f>IF(ISBLANK('Data Entry'!$S$1001), "", 'Data Entry'!$S$1001)</f>
      </c>
      <c r="T1001">
        <f>IF(ISBLANK('Data Entry'!$T$1001), "", 'Data Entry'!$T$1001)</f>
      </c>
      <c r="U1001">
        <f>IF(ISBLANK('Data Entry'!$U$1001), "", 'Data Entry'!$U$1001)</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2023-11-23T16:31:22Z</dcterms:created>
  <dcterms:modified xsi:type="dcterms:W3CDTF">2023-11-23T16:31:22Z</dcterms:modified>
</cp:coreProperties>
</file>