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4"/>
  <workbookPr filterPrivacy="1"/>
  <xr:revisionPtr revIDLastSave="0" documentId="13_ncr:1_{A5838751-BADA-B245-98E2-F0990EC7B6FC}" xr6:coauthVersionLast="47" xr6:coauthVersionMax="47" xr10:uidLastSave="{00000000-0000-0000-0000-000000000000}"/>
  <bookViews>
    <workbookView xWindow="43140" yWindow="960" windowWidth="33600" windowHeight="19680" activeTab="1" xr2:uid="{00000000-000D-0000-FFFF-FFFF00000000}"/>
  </bookViews>
  <sheets>
    <sheet name="Schema Description" sheetId="1" r:id="rId1"/>
    <sheet name="Data Entry" sheetId="2" r:id="rId2"/>
    <sheet name="Schema Conformant Data"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01" i="3" l="1"/>
  <c r="C1001" i="3"/>
  <c r="B1001" i="3"/>
  <c r="A1001" i="3"/>
  <c r="D1000" i="3"/>
  <c r="C1000" i="3"/>
  <c r="B1000" i="3"/>
  <c r="A1000" i="3"/>
  <c r="D999" i="3"/>
  <c r="C999" i="3"/>
  <c r="B999" i="3"/>
  <c r="A999" i="3"/>
  <c r="D998" i="3"/>
  <c r="C998" i="3"/>
  <c r="B998" i="3"/>
  <c r="A998" i="3"/>
  <c r="D997" i="3"/>
  <c r="C997" i="3"/>
  <c r="B997" i="3"/>
  <c r="A997" i="3"/>
  <c r="D996" i="3"/>
  <c r="C996" i="3"/>
  <c r="B996" i="3"/>
  <c r="A996" i="3"/>
  <c r="D995" i="3"/>
  <c r="C995" i="3"/>
  <c r="B995" i="3"/>
  <c r="A995" i="3"/>
  <c r="D994" i="3"/>
  <c r="C994" i="3"/>
  <c r="B994" i="3"/>
  <c r="A994" i="3"/>
  <c r="D993" i="3"/>
  <c r="C993" i="3"/>
  <c r="B993" i="3"/>
  <c r="A993" i="3"/>
  <c r="D992" i="3"/>
  <c r="C992" i="3"/>
  <c r="B992" i="3"/>
  <c r="A992" i="3"/>
  <c r="D991" i="3"/>
  <c r="C991" i="3"/>
  <c r="B991" i="3"/>
  <c r="A991" i="3"/>
  <c r="D990" i="3"/>
  <c r="C990" i="3"/>
  <c r="B990" i="3"/>
  <c r="A990" i="3"/>
  <c r="D989" i="3"/>
  <c r="C989" i="3"/>
  <c r="B989" i="3"/>
  <c r="A989" i="3"/>
  <c r="D988" i="3"/>
  <c r="C988" i="3"/>
  <c r="B988" i="3"/>
  <c r="A988" i="3"/>
  <c r="D987" i="3"/>
  <c r="C987" i="3"/>
  <c r="B987" i="3"/>
  <c r="A987" i="3"/>
  <c r="D986" i="3"/>
  <c r="C986" i="3"/>
  <c r="B986" i="3"/>
  <c r="A986" i="3"/>
  <c r="D985" i="3"/>
  <c r="C985" i="3"/>
  <c r="B985" i="3"/>
  <c r="A985" i="3"/>
  <c r="D984" i="3"/>
  <c r="C984" i="3"/>
  <c r="B984" i="3"/>
  <c r="A984" i="3"/>
  <c r="D983" i="3"/>
  <c r="C983" i="3"/>
  <c r="B983" i="3"/>
  <c r="A983" i="3"/>
  <c r="D982" i="3"/>
  <c r="C982" i="3"/>
  <c r="B982" i="3"/>
  <c r="A982" i="3"/>
  <c r="D981" i="3"/>
  <c r="C981" i="3"/>
  <c r="B981" i="3"/>
  <c r="A981" i="3"/>
  <c r="D980" i="3"/>
  <c r="C980" i="3"/>
  <c r="B980" i="3"/>
  <c r="A980" i="3"/>
  <c r="D979" i="3"/>
  <c r="C979" i="3"/>
  <c r="B979" i="3"/>
  <c r="A979" i="3"/>
  <c r="D978" i="3"/>
  <c r="C978" i="3"/>
  <c r="B978" i="3"/>
  <c r="A978" i="3"/>
  <c r="D977" i="3"/>
  <c r="C977" i="3"/>
  <c r="B977" i="3"/>
  <c r="A977" i="3"/>
  <c r="D976" i="3"/>
  <c r="C976" i="3"/>
  <c r="B976" i="3"/>
  <c r="A976" i="3"/>
  <c r="D975" i="3"/>
  <c r="C975" i="3"/>
  <c r="B975" i="3"/>
  <c r="A975" i="3"/>
  <c r="D974" i="3"/>
  <c r="C974" i="3"/>
  <c r="B974" i="3"/>
  <c r="A974" i="3"/>
  <c r="D973" i="3"/>
  <c r="C973" i="3"/>
  <c r="B973" i="3"/>
  <c r="A973" i="3"/>
  <c r="D972" i="3"/>
  <c r="C972" i="3"/>
  <c r="B972" i="3"/>
  <c r="A972" i="3"/>
  <c r="D971" i="3"/>
  <c r="C971" i="3"/>
  <c r="B971" i="3"/>
  <c r="A971" i="3"/>
  <c r="D970" i="3"/>
  <c r="C970" i="3"/>
  <c r="B970" i="3"/>
  <c r="A970" i="3"/>
  <c r="D969" i="3"/>
  <c r="C969" i="3"/>
  <c r="B969" i="3"/>
  <c r="A969" i="3"/>
  <c r="D968" i="3"/>
  <c r="C968" i="3"/>
  <c r="B968" i="3"/>
  <c r="A968" i="3"/>
  <c r="D967" i="3"/>
  <c r="C967" i="3"/>
  <c r="B967" i="3"/>
  <c r="A967" i="3"/>
  <c r="D966" i="3"/>
  <c r="C966" i="3"/>
  <c r="B966" i="3"/>
  <c r="A966" i="3"/>
  <c r="D965" i="3"/>
  <c r="C965" i="3"/>
  <c r="B965" i="3"/>
  <c r="A965" i="3"/>
  <c r="D964" i="3"/>
  <c r="C964" i="3"/>
  <c r="B964" i="3"/>
  <c r="A964" i="3"/>
  <c r="D963" i="3"/>
  <c r="C963" i="3"/>
  <c r="B963" i="3"/>
  <c r="A963" i="3"/>
  <c r="D962" i="3"/>
  <c r="C962" i="3"/>
  <c r="B962" i="3"/>
  <c r="A962" i="3"/>
  <c r="D961" i="3"/>
  <c r="C961" i="3"/>
  <c r="B961" i="3"/>
  <c r="A961" i="3"/>
  <c r="D960" i="3"/>
  <c r="C960" i="3"/>
  <c r="B960" i="3"/>
  <c r="A960" i="3"/>
  <c r="D959" i="3"/>
  <c r="C959" i="3"/>
  <c r="B959" i="3"/>
  <c r="A959" i="3"/>
  <c r="D958" i="3"/>
  <c r="C958" i="3"/>
  <c r="B958" i="3"/>
  <c r="A958" i="3"/>
  <c r="D957" i="3"/>
  <c r="C957" i="3"/>
  <c r="B957" i="3"/>
  <c r="A957" i="3"/>
  <c r="D956" i="3"/>
  <c r="C956" i="3"/>
  <c r="B956" i="3"/>
  <c r="A956" i="3"/>
  <c r="D955" i="3"/>
  <c r="C955" i="3"/>
  <c r="B955" i="3"/>
  <c r="A955" i="3"/>
  <c r="D954" i="3"/>
  <c r="C954" i="3"/>
  <c r="B954" i="3"/>
  <c r="A954" i="3"/>
  <c r="D953" i="3"/>
  <c r="C953" i="3"/>
  <c r="B953" i="3"/>
  <c r="A953" i="3"/>
  <c r="D952" i="3"/>
  <c r="C952" i="3"/>
  <c r="B952" i="3"/>
  <c r="A952" i="3"/>
  <c r="D951" i="3"/>
  <c r="C951" i="3"/>
  <c r="B951" i="3"/>
  <c r="A951" i="3"/>
  <c r="D950" i="3"/>
  <c r="C950" i="3"/>
  <c r="B950" i="3"/>
  <c r="A950" i="3"/>
  <c r="D949" i="3"/>
  <c r="C949" i="3"/>
  <c r="B949" i="3"/>
  <c r="A949" i="3"/>
  <c r="D948" i="3"/>
  <c r="C948" i="3"/>
  <c r="B948" i="3"/>
  <c r="A948" i="3"/>
  <c r="D947" i="3"/>
  <c r="C947" i="3"/>
  <c r="B947" i="3"/>
  <c r="A947" i="3"/>
  <c r="D946" i="3"/>
  <c r="C946" i="3"/>
  <c r="B946" i="3"/>
  <c r="A946" i="3"/>
  <c r="D945" i="3"/>
  <c r="C945" i="3"/>
  <c r="B945" i="3"/>
  <c r="A945" i="3"/>
  <c r="D944" i="3"/>
  <c r="C944" i="3"/>
  <c r="B944" i="3"/>
  <c r="A944" i="3"/>
  <c r="D943" i="3"/>
  <c r="C943" i="3"/>
  <c r="B943" i="3"/>
  <c r="A943" i="3"/>
  <c r="D942" i="3"/>
  <c r="C942" i="3"/>
  <c r="B942" i="3"/>
  <c r="A942" i="3"/>
  <c r="D941" i="3"/>
  <c r="C941" i="3"/>
  <c r="B941" i="3"/>
  <c r="A941" i="3"/>
  <c r="D940" i="3"/>
  <c r="C940" i="3"/>
  <c r="B940" i="3"/>
  <c r="A940" i="3"/>
  <c r="D939" i="3"/>
  <c r="C939" i="3"/>
  <c r="B939" i="3"/>
  <c r="A939" i="3"/>
  <c r="D938" i="3"/>
  <c r="C938" i="3"/>
  <c r="B938" i="3"/>
  <c r="A938" i="3"/>
  <c r="D937" i="3"/>
  <c r="C937" i="3"/>
  <c r="B937" i="3"/>
  <c r="A937" i="3"/>
  <c r="D936" i="3"/>
  <c r="C936" i="3"/>
  <c r="B936" i="3"/>
  <c r="A936" i="3"/>
  <c r="D935" i="3"/>
  <c r="C935" i="3"/>
  <c r="B935" i="3"/>
  <c r="A935" i="3"/>
  <c r="D934" i="3"/>
  <c r="C934" i="3"/>
  <c r="B934" i="3"/>
  <c r="A934" i="3"/>
  <c r="D933" i="3"/>
  <c r="C933" i="3"/>
  <c r="B933" i="3"/>
  <c r="A933" i="3"/>
  <c r="D932" i="3"/>
  <c r="C932" i="3"/>
  <c r="B932" i="3"/>
  <c r="A932" i="3"/>
  <c r="D931" i="3"/>
  <c r="C931" i="3"/>
  <c r="B931" i="3"/>
  <c r="A931" i="3"/>
  <c r="D930" i="3"/>
  <c r="C930" i="3"/>
  <c r="B930" i="3"/>
  <c r="A930" i="3"/>
  <c r="D929" i="3"/>
  <c r="C929" i="3"/>
  <c r="B929" i="3"/>
  <c r="A929" i="3"/>
  <c r="D928" i="3"/>
  <c r="C928" i="3"/>
  <c r="B928" i="3"/>
  <c r="A928" i="3"/>
  <c r="D927" i="3"/>
  <c r="C927" i="3"/>
  <c r="B927" i="3"/>
  <c r="A927" i="3"/>
  <c r="D926" i="3"/>
  <c r="C926" i="3"/>
  <c r="B926" i="3"/>
  <c r="A926" i="3"/>
  <c r="D925" i="3"/>
  <c r="C925" i="3"/>
  <c r="B925" i="3"/>
  <c r="A925" i="3"/>
  <c r="D924" i="3"/>
  <c r="C924" i="3"/>
  <c r="B924" i="3"/>
  <c r="A924" i="3"/>
  <c r="D923" i="3"/>
  <c r="C923" i="3"/>
  <c r="B923" i="3"/>
  <c r="A923" i="3"/>
  <c r="D922" i="3"/>
  <c r="C922" i="3"/>
  <c r="B922" i="3"/>
  <c r="A922" i="3"/>
  <c r="D921" i="3"/>
  <c r="C921" i="3"/>
  <c r="B921" i="3"/>
  <c r="A921" i="3"/>
  <c r="D920" i="3"/>
  <c r="C920" i="3"/>
  <c r="B920" i="3"/>
  <c r="A920" i="3"/>
  <c r="D919" i="3"/>
  <c r="C919" i="3"/>
  <c r="B919" i="3"/>
  <c r="A919" i="3"/>
  <c r="D918" i="3"/>
  <c r="C918" i="3"/>
  <c r="B918" i="3"/>
  <c r="A918" i="3"/>
  <c r="D917" i="3"/>
  <c r="C917" i="3"/>
  <c r="B917" i="3"/>
  <c r="A917" i="3"/>
  <c r="D916" i="3"/>
  <c r="C916" i="3"/>
  <c r="B916" i="3"/>
  <c r="A916" i="3"/>
  <c r="D915" i="3"/>
  <c r="C915" i="3"/>
  <c r="B915" i="3"/>
  <c r="A915" i="3"/>
  <c r="D914" i="3"/>
  <c r="C914" i="3"/>
  <c r="B914" i="3"/>
  <c r="A914" i="3"/>
  <c r="D913" i="3"/>
  <c r="C913" i="3"/>
  <c r="B913" i="3"/>
  <c r="A913" i="3"/>
  <c r="D912" i="3"/>
  <c r="C912" i="3"/>
  <c r="B912" i="3"/>
  <c r="A912" i="3"/>
  <c r="D911" i="3"/>
  <c r="C911" i="3"/>
  <c r="B911" i="3"/>
  <c r="A911" i="3"/>
  <c r="D910" i="3"/>
  <c r="C910" i="3"/>
  <c r="B910" i="3"/>
  <c r="A910" i="3"/>
  <c r="D909" i="3"/>
  <c r="C909" i="3"/>
  <c r="B909" i="3"/>
  <c r="A909" i="3"/>
  <c r="D908" i="3"/>
  <c r="C908" i="3"/>
  <c r="B908" i="3"/>
  <c r="A908" i="3"/>
  <c r="D907" i="3"/>
  <c r="C907" i="3"/>
  <c r="B907" i="3"/>
  <c r="A907" i="3"/>
  <c r="D906" i="3"/>
  <c r="C906" i="3"/>
  <c r="B906" i="3"/>
  <c r="A906" i="3"/>
  <c r="D905" i="3"/>
  <c r="C905" i="3"/>
  <c r="B905" i="3"/>
  <c r="A905" i="3"/>
  <c r="D904" i="3"/>
  <c r="C904" i="3"/>
  <c r="B904" i="3"/>
  <c r="A904" i="3"/>
  <c r="D903" i="3"/>
  <c r="C903" i="3"/>
  <c r="B903" i="3"/>
  <c r="A903" i="3"/>
  <c r="D902" i="3"/>
  <c r="C902" i="3"/>
  <c r="B902" i="3"/>
  <c r="A902" i="3"/>
  <c r="D901" i="3"/>
  <c r="C901" i="3"/>
  <c r="B901" i="3"/>
  <c r="A901" i="3"/>
  <c r="D900" i="3"/>
  <c r="C900" i="3"/>
  <c r="B900" i="3"/>
  <c r="A900" i="3"/>
  <c r="D899" i="3"/>
  <c r="C899" i="3"/>
  <c r="B899" i="3"/>
  <c r="A899" i="3"/>
  <c r="D898" i="3"/>
  <c r="C898" i="3"/>
  <c r="B898" i="3"/>
  <c r="A898" i="3"/>
  <c r="D897" i="3"/>
  <c r="C897" i="3"/>
  <c r="B897" i="3"/>
  <c r="A897" i="3"/>
  <c r="D896" i="3"/>
  <c r="C896" i="3"/>
  <c r="B896" i="3"/>
  <c r="A896" i="3"/>
  <c r="D895" i="3"/>
  <c r="C895" i="3"/>
  <c r="B895" i="3"/>
  <c r="A895" i="3"/>
  <c r="D894" i="3"/>
  <c r="C894" i="3"/>
  <c r="B894" i="3"/>
  <c r="A894" i="3"/>
  <c r="D893" i="3"/>
  <c r="C893" i="3"/>
  <c r="B893" i="3"/>
  <c r="A893" i="3"/>
  <c r="D892" i="3"/>
  <c r="C892" i="3"/>
  <c r="B892" i="3"/>
  <c r="A892" i="3"/>
  <c r="D891" i="3"/>
  <c r="C891" i="3"/>
  <c r="B891" i="3"/>
  <c r="A891" i="3"/>
  <c r="D890" i="3"/>
  <c r="C890" i="3"/>
  <c r="B890" i="3"/>
  <c r="A890" i="3"/>
  <c r="D889" i="3"/>
  <c r="C889" i="3"/>
  <c r="B889" i="3"/>
  <c r="A889" i="3"/>
  <c r="D888" i="3"/>
  <c r="C888" i="3"/>
  <c r="B888" i="3"/>
  <c r="A888" i="3"/>
  <c r="D887" i="3"/>
  <c r="C887" i="3"/>
  <c r="B887" i="3"/>
  <c r="A887" i="3"/>
  <c r="D886" i="3"/>
  <c r="C886" i="3"/>
  <c r="B886" i="3"/>
  <c r="A886" i="3"/>
  <c r="D885" i="3"/>
  <c r="C885" i="3"/>
  <c r="B885" i="3"/>
  <c r="A885" i="3"/>
  <c r="D884" i="3"/>
  <c r="C884" i="3"/>
  <c r="B884" i="3"/>
  <c r="A884" i="3"/>
  <c r="D883" i="3"/>
  <c r="C883" i="3"/>
  <c r="B883" i="3"/>
  <c r="A883" i="3"/>
  <c r="D882" i="3"/>
  <c r="C882" i="3"/>
  <c r="B882" i="3"/>
  <c r="A882" i="3"/>
  <c r="D881" i="3"/>
  <c r="C881" i="3"/>
  <c r="B881" i="3"/>
  <c r="A881" i="3"/>
  <c r="D880" i="3"/>
  <c r="C880" i="3"/>
  <c r="B880" i="3"/>
  <c r="A880" i="3"/>
  <c r="D879" i="3"/>
  <c r="C879" i="3"/>
  <c r="B879" i="3"/>
  <c r="A879" i="3"/>
  <c r="D878" i="3"/>
  <c r="C878" i="3"/>
  <c r="B878" i="3"/>
  <c r="A878" i="3"/>
  <c r="D877" i="3"/>
  <c r="C877" i="3"/>
  <c r="B877" i="3"/>
  <c r="A877" i="3"/>
  <c r="D876" i="3"/>
  <c r="C876" i="3"/>
  <c r="B876" i="3"/>
  <c r="A876" i="3"/>
  <c r="D875" i="3"/>
  <c r="C875" i="3"/>
  <c r="B875" i="3"/>
  <c r="A875" i="3"/>
  <c r="D874" i="3"/>
  <c r="C874" i="3"/>
  <c r="B874" i="3"/>
  <c r="A874" i="3"/>
  <c r="D873" i="3"/>
  <c r="C873" i="3"/>
  <c r="B873" i="3"/>
  <c r="A873" i="3"/>
  <c r="D872" i="3"/>
  <c r="C872" i="3"/>
  <c r="B872" i="3"/>
  <c r="A872" i="3"/>
  <c r="D871" i="3"/>
  <c r="C871" i="3"/>
  <c r="B871" i="3"/>
  <c r="A871" i="3"/>
  <c r="D870" i="3"/>
  <c r="C870" i="3"/>
  <c r="B870" i="3"/>
  <c r="A870" i="3"/>
  <c r="D869" i="3"/>
  <c r="C869" i="3"/>
  <c r="B869" i="3"/>
  <c r="A869" i="3"/>
  <c r="D868" i="3"/>
  <c r="C868" i="3"/>
  <c r="B868" i="3"/>
  <c r="A868" i="3"/>
  <c r="D867" i="3"/>
  <c r="C867" i="3"/>
  <c r="B867" i="3"/>
  <c r="A867" i="3"/>
  <c r="D866" i="3"/>
  <c r="C866" i="3"/>
  <c r="B866" i="3"/>
  <c r="A866" i="3"/>
  <c r="D865" i="3"/>
  <c r="C865" i="3"/>
  <c r="B865" i="3"/>
  <c r="A865" i="3"/>
  <c r="D864" i="3"/>
  <c r="C864" i="3"/>
  <c r="B864" i="3"/>
  <c r="A864" i="3"/>
  <c r="D863" i="3"/>
  <c r="C863" i="3"/>
  <c r="B863" i="3"/>
  <c r="A863" i="3"/>
  <c r="D862" i="3"/>
  <c r="C862" i="3"/>
  <c r="B862" i="3"/>
  <c r="A862" i="3"/>
  <c r="D861" i="3"/>
  <c r="C861" i="3"/>
  <c r="B861" i="3"/>
  <c r="A861" i="3"/>
  <c r="D860" i="3"/>
  <c r="C860" i="3"/>
  <c r="B860" i="3"/>
  <c r="A860" i="3"/>
  <c r="D859" i="3"/>
  <c r="C859" i="3"/>
  <c r="B859" i="3"/>
  <c r="A859" i="3"/>
  <c r="D858" i="3"/>
  <c r="C858" i="3"/>
  <c r="B858" i="3"/>
  <c r="A858" i="3"/>
  <c r="D857" i="3"/>
  <c r="C857" i="3"/>
  <c r="B857" i="3"/>
  <c r="A857" i="3"/>
  <c r="D856" i="3"/>
  <c r="C856" i="3"/>
  <c r="B856" i="3"/>
  <c r="A856" i="3"/>
  <c r="D855" i="3"/>
  <c r="C855" i="3"/>
  <c r="B855" i="3"/>
  <c r="A855" i="3"/>
  <c r="D854" i="3"/>
  <c r="C854" i="3"/>
  <c r="B854" i="3"/>
  <c r="A854" i="3"/>
  <c r="D853" i="3"/>
  <c r="C853" i="3"/>
  <c r="B853" i="3"/>
  <c r="A853" i="3"/>
  <c r="D852" i="3"/>
  <c r="C852" i="3"/>
  <c r="B852" i="3"/>
  <c r="A852" i="3"/>
  <c r="D851" i="3"/>
  <c r="C851" i="3"/>
  <c r="B851" i="3"/>
  <c r="A851" i="3"/>
  <c r="D850" i="3"/>
  <c r="C850" i="3"/>
  <c r="B850" i="3"/>
  <c r="A850" i="3"/>
  <c r="D849" i="3"/>
  <c r="C849" i="3"/>
  <c r="B849" i="3"/>
  <c r="A849" i="3"/>
  <c r="D848" i="3"/>
  <c r="C848" i="3"/>
  <c r="B848" i="3"/>
  <c r="A848" i="3"/>
  <c r="D847" i="3"/>
  <c r="C847" i="3"/>
  <c r="B847" i="3"/>
  <c r="A847" i="3"/>
  <c r="D846" i="3"/>
  <c r="C846" i="3"/>
  <c r="B846" i="3"/>
  <c r="A846" i="3"/>
  <c r="D845" i="3"/>
  <c r="C845" i="3"/>
  <c r="B845" i="3"/>
  <c r="A845" i="3"/>
  <c r="D844" i="3"/>
  <c r="C844" i="3"/>
  <c r="B844" i="3"/>
  <c r="A844" i="3"/>
  <c r="D843" i="3"/>
  <c r="C843" i="3"/>
  <c r="B843" i="3"/>
  <c r="A843" i="3"/>
  <c r="D842" i="3"/>
  <c r="C842" i="3"/>
  <c r="B842" i="3"/>
  <c r="A842" i="3"/>
  <c r="D841" i="3"/>
  <c r="C841" i="3"/>
  <c r="B841" i="3"/>
  <c r="A841" i="3"/>
  <c r="D840" i="3"/>
  <c r="C840" i="3"/>
  <c r="B840" i="3"/>
  <c r="A840" i="3"/>
  <c r="D839" i="3"/>
  <c r="C839" i="3"/>
  <c r="B839" i="3"/>
  <c r="A839" i="3"/>
  <c r="D838" i="3"/>
  <c r="C838" i="3"/>
  <c r="B838" i="3"/>
  <c r="A838" i="3"/>
  <c r="D837" i="3"/>
  <c r="C837" i="3"/>
  <c r="B837" i="3"/>
  <c r="A837" i="3"/>
  <c r="D836" i="3"/>
  <c r="C836" i="3"/>
  <c r="B836" i="3"/>
  <c r="A836" i="3"/>
  <c r="D835" i="3"/>
  <c r="C835" i="3"/>
  <c r="B835" i="3"/>
  <c r="A835" i="3"/>
  <c r="D834" i="3"/>
  <c r="C834" i="3"/>
  <c r="B834" i="3"/>
  <c r="A834" i="3"/>
  <c r="D833" i="3"/>
  <c r="C833" i="3"/>
  <c r="B833" i="3"/>
  <c r="A833" i="3"/>
  <c r="D832" i="3"/>
  <c r="C832" i="3"/>
  <c r="B832" i="3"/>
  <c r="A832" i="3"/>
  <c r="D831" i="3"/>
  <c r="C831" i="3"/>
  <c r="B831" i="3"/>
  <c r="A831" i="3"/>
  <c r="D830" i="3"/>
  <c r="C830" i="3"/>
  <c r="B830" i="3"/>
  <c r="A830" i="3"/>
  <c r="D829" i="3"/>
  <c r="C829" i="3"/>
  <c r="B829" i="3"/>
  <c r="A829" i="3"/>
  <c r="D828" i="3"/>
  <c r="C828" i="3"/>
  <c r="B828" i="3"/>
  <c r="A828" i="3"/>
  <c r="D827" i="3"/>
  <c r="C827" i="3"/>
  <c r="B827" i="3"/>
  <c r="A827" i="3"/>
  <c r="D826" i="3"/>
  <c r="C826" i="3"/>
  <c r="B826" i="3"/>
  <c r="A826" i="3"/>
  <c r="D825" i="3"/>
  <c r="C825" i="3"/>
  <c r="B825" i="3"/>
  <c r="A825" i="3"/>
  <c r="D824" i="3"/>
  <c r="C824" i="3"/>
  <c r="B824" i="3"/>
  <c r="A824" i="3"/>
  <c r="D823" i="3"/>
  <c r="C823" i="3"/>
  <c r="B823" i="3"/>
  <c r="A823" i="3"/>
  <c r="D822" i="3"/>
  <c r="C822" i="3"/>
  <c r="B822" i="3"/>
  <c r="A822" i="3"/>
  <c r="D821" i="3"/>
  <c r="C821" i="3"/>
  <c r="B821" i="3"/>
  <c r="A821" i="3"/>
  <c r="D820" i="3"/>
  <c r="C820" i="3"/>
  <c r="B820" i="3"/>
  <c r="A820" i="3"/>
  <c r="D819" i="3"/>
  <c r="C819" i="3"/>
  <c r="B819" i="3"/>
  <c r="A819" i="3"/>
  <c r="D818" i="3"/>
  <c r="C818" i="3"/>
  <c r="B818" i="3"/>
  <c r="A818" i="3"/>
  <c r="D817" i="3"/>
  <c r="C817" i="3"/>
  <c r="B817" i="3"/>
  <c r="A817" i="3"/>
  <c r="D816" i="3"/>
  <c r="C816" i="3"/>
  <c r="B816" i="3"/>
  <c r="A816" i="3"/>
  <c r="D815" i="3"/>
  <c r="C815" i="3"/>
  <c r="B815" i="3"/>
  <c r="A815" i="3"/>
  <c r="D814" i="3"/>
  <c r="C814" i="3"/>
  <c r="B814" i="3"/>
  <c r="A814" i="3"/>
  <c r="D813" i="3"/>
  <c r="C813" i="3"/>
  <c r="B813" i="3"/>
  <c r="A813" i="3"/>
  <c r="D812" i="3"/>
  <c r="C812" i="3"/>
  <c r="B812" i="3"/>
  <c r="A812" i="3"/>
  <c r="D811" i="3"/>
  <c r="C811" i="3"/>
  <c r="B811" i="3"/>
  <c r="A811" i="3"/>
  <c r="D810" i="3"/>
  <c r="C810" i="3"/>
  <c r="B810" i="3"/>
  <c r="A810" i="3"/>
  <c r="D809" i="3"/>
  <c r="C809" i="3"/>
  <c r="B809" i="3"/>
  <c r="A809" i="3"/>
  <c r="D808" i="3"/>
  <c r="C808" i="3"/>
  <c r="B808" i="3"/>
  <c r="A808" i="3"/>
  <c r="D807" i="3"/>
  <c r="C807" i="3"/>
  <c r="B807" i="3"/>
  <c r="A807" i="3"/>
  <c r="D806" i="3"/>
  <c r="C806" i="3"/>
  <c r="B806" i="3"/>
  <c r="A806" i="3"/>
  <c r="D805" i="3"/>
  <c r="C805" i="3"/>
  <c r="B805" i="3"/>
  <c r="A805" i="3"/>
  <c r="D804" i="3"/>
  <c r="C804" i="3"/>
  <c r="B804" i="3"/>
  <c r="A804" i="3"/>
  <c r="D803" i="3"/>
  <c r="C803" i="3"/>
  <c r="B803" i="3"/>
  <c r="A803" i="3"/>
  <c r="D802" i="3"/>
  <c r="C802" i="3"/>
  <c r="B802" i="3"/>
  <c r="A802" i="3"/>
  <c r="D801" i="3"/>
  <c r="C801" i="3"/>
  <c r="B801" i="3"/>
  <c r="A801" i="3"/>
  <c r="D800" i="3"/>
  <c r="C800" i="3"/>
  <c r="B800" i="3"/>
  <c r="A800" i="3"/>
  <c r="D799" i="3"/>
  <c r="C799" i="3"/>
  <c r="B799" i="3"/>
  <c r="A799" i="3"/>
  <c r="D798" i="3"/>
  <c r="C798" i="3"/>
  <c r="B798" i="3"/>
  <c r="A798" i="3"/>
  <c r="D797" i="3"/>
  <c r="C797" i="3"/>
  <c r="B797" i="3"/>
  <c r="A797" i="3"/>
  <c r="D796" i="3"/>
  <c r="C796" i="3"/>
  <c r="B796" i="3"/>
  <c r="A796" i="3"/>
  <c r="D795" i="3"/>
  <c r="C795" i="3"/>
  <c r="B795" i="3"/>
  <c r="A795" i="3"/>
  <c r="D794" i="3"/>
  <c r="C794" i="3"/>
  <c r="B794" i="3"/>
  <c r="A794" i="3"/>
  <c r="D793" i="3"/>
  <c r="C793" i="3"/>
  <c r="B793" i="3"/>
  <c r="A793" i="3"/>
  <c r="D792" i="3"/>
  <c r="C792" i="3"/>
  <c r="B792" i="3"/>
  <c r="A792" i="3"/>
  <c r="D791" i="3"/>
  <c r="C791" i="3"/>
  <c r="B791" i="3"/>
  <c r="A791" i="3"/>
  <c r="D790" i="3"/>
  <c r="C790" i="3"/>
  <c r="B790" i="3"/>
  <c r="A790" i="3"/>
  <c r="D789" i="3"/>
  <c r="C789" i="3"/>
  <c r="B789" i="3"/>
  <c r="A789" i="3"/>
  <c r="D788" i="3"/>
  <c r="C788" i="3"/>
  <c r="B788" i="3"/>
  <c r="A788" i="3"/>
  <c r="D787" i="3"/>
  <c r="C787" i="3"/>
  <c r="B787" i="3"/>
  <c r="A787" i="3"/>
  <c r="D786" i="3"/>
  <c r="C786" i="3"/>
  <c r="B786" i="3"/>
  <c r="A786" i="3"/>
  <c r="D785" i="3"/>
  <c r="C785" i="3"/>
  <c r="B785" i="3"/>
  <c r="A785" i="3"/>
  <c r="D784" i="3"/>
  <c r="C784" i="3"/>
  <c r="B784" i="3"/>
  <c r="A784" i="3"/>
  <c r="D783" i="3"/>
  <c r="C783" i="3"/>
  <c r="B783" i="3"/>
  <c r="A783" i="3"/>
  <c r="D782" i="3"/>
  <c r="C782" i="3"/>
  <c r="B782" i="3"/>
  <c r="A782" i="3"/>
  <c r="D781" i="3"/>
  <c r="C781" i="3"/>
  <c r="B781" i="3"/>
  <c r="A781" i="3"/>
  <c r="D780" i="3"/>
  <c r="C780" i="3"/>
  <c r="B780" i="3"/>
  <c r="A780" i="3"/>
  <c r="D779" i="3"/>
  <c r="C779" i="3"/>
  <c r="B779" i="3"/>
  <c r="A779" i="3"/>
  <c r="D778" i="3"/>
  <c r="C778" i="3"/>
  <c r="B778" i="3"/>
  <c r="A778" i="3"/>
  <c r="D777" i="3"/>
  <c r="C777" i="3"/>
  <c r="B777" i="3"/>
  <c r="A777" i="3"/>
  <c r="D776" i="3"/>
  <c r="C776" i="3"/>
  <c r="B776" i="3"/>
  <c r="A776" i="3"/>
  <c r="D775" i="3"/>
  <c r="C775" i="3"/>
  <c r="B775" i="3"/>
  <c r="A775" i="3"/>
  <c r="D774" i="3"/>
  <c r="C774" i="3"/>
  <c r="B774" i="3"/>
  <c r="A774" i="3"/>
  <c r="D773" i="3"/>
  <c r="C773" i="3"/>
  <c r="B773" i="3"/>
  <c r="A773" i="3"/>
  <c r="D772" i="3"/>
  <c r="C772" i="3"/>
  <c r="B772" i="3"/>
  <c r="A772" i="3"/>
  <c r="D771" i="3"/>
  <c r="C771" i="3"/>
  <c r="B771" i="3"/>
  <c r="A771" i="3"/>
  <c r="D770" i="3"/>
  <c r="C770" i="3"/>
  <c r="B770" i="3"/>
  <c r="A770" i="3"/>
  <c r="D769" i="3"/>
  <c r="C769" i="3"/>
  <c r="B769" i="3"/>
  <c r="A769" i="3"/>
  <c r="D768" i="3"/>
  <c r="C768" i="3"/>
  <c r="B768" i="3"/>
  <c r="A768" i="3"/>
  <c r="D767" i="3"/>
  <c r="C767" i="3"/>
  <c r="B767" i="3"/>
  <c r="A767" i="3"/>
  <c r="D766" i="3"/>
  <c r="C766" i="3"/>
  <c r="B766" i="3"/>
  <c r="A766" i="3"/>
  <c r="D765" i="3"/>
  <c r="C765" i="3"/>
  <c r="B765" i="3"/>
  <c r="A765" i="3"/>
  <c r="D764" i="3"/>
  <c r="C764" i="3"/>
  <c r="B764" i="3"/>
  <c r="A764" i="3"/>
  <c r="D763" i="3"/>
  <c r="C763" i="3"/>
  <c r="B763" i="3"/>
  <c r="A763" i="3"/>
  <c r="D762" i="3"/>
  <c r="C762" i="3"/>
  <c r="B762" i="3"/>
  <c r="A762" i="3"/>
  <c r="D761" i="3"/>
  <c r="C761" i="3"/>
  <c r="B761" i="3"/>
  <c r="A761" i="3"/>
  <c r="D760" i="3"/>
  <c r="C760" i="3"/>
  <c r="B760" i="3"/>
  <c r="A760" i="3"/>
  <c r="D759" i="3"/>
  <c r="C759" i="3"/>
  <c r="B759" i="3"/>
  <c r="A759" i="3"/>
  <c r="D758" i="3"/>
  <c r="C758" i="3"/>
  <c r="B758" i="3"/>
  <c r="A758" i="3"/>
  <c r="D757" i="3"/>
  <c r="C757" i="3"/>
  <c r="B757" i="3"/>
  <c r="A757" i="3"/>
  <c r="D756" i="3"/>
  <c r="C756" i="3"/>
  <c r="B756" i="3"/>
  <c r="A756" i="3"/>
  <c r="D755" i="3"/>
  <c r="C755" i="3"/>
  <c r="B755" i="3"/>
  <c r="A755" i="3"/>
  <c r="D754" i="3"/>
  <c r="C754" i="3"/>
  <c r="B754" i="3"/>
  <c r="A754" i="3"/>
  <c r="D753" i="3"/>
  <c r="C753" i="3"/>
  <c r="B753" i="3"/>
  <c r="A753" i="3"/>
  <c r="D752" i="3"/>
  <c r="C752" i="3"/>
  <c r="B752" i="3"/>
  <c r="A752" i="3"/>
  <c r="D751" i="3"/>
  <c r="C751" i="3"/>
  <c r="B751" i="3"/>
  <c r="A751" i="3"/>
  <c r="D750" i="3"/>
  <c r="C750" i="3"/>
  <c r="B750" i="3"/>
  <c r="A750" i="3"/>
  <c r="D749" i="3"/>
  <c r="C749" i="3"/>
  <c r="B749" i="3"/>
  <c r="A749" i="3"/>
  <c r="D748" i="3"/>
  <c r="C748" i="3"/>
  <c r="B748" i="3"/>
  <c r="A748" i="3"/>
  <c r="D747" i="3"/>
  <c r="C747" i="3"/>
  <c r="B747" i="3"/>
  <c r="A747" i="3"/>
  <c r="D746" i="3"/>
  <c r="C746" i="3"/>
  <c r="B746" i="3"/>
  <c r="A746" i="3"/>
  <c r="D745" i="3"/>
  <c r="C745" i="3"/>
  <c r="B745" i="3"/>
  <c r="A745" i="3"/>
  <c r="D744" i="3"/>
  <c r="C744" i="3"/>
  <c r="B744" i="3"/>
  <c r="A744" i="3"/>
  <c r="D743" i="3"/>
  <c r="C743" i="3"/>
  <c r="B743" i="3"/>
  <c r="A743" i="3"/>
  <c r="D742" i="3"/>
  <c r="C742" i="3"/>
  <c r="B742" i="3"/>
  <c r="A742" i="3"/>
  <c r="D741" i="3"/>
  <c r="C741" i="3"/>
  <c r="B741" i="3"/>
  <c r="A741" i="3"/>
  <c r="D740" i="3"/>
  <c r="C740" i="3"/>
  <c r="B740" i="3"/>
  <c r="A740" i="3"/>
  <c r="D739" i="3"/>
  <c r="C739" i="3"/>
  <c r="B739" i="3"/>
  <c r="A739" i="3"/>
  <c r="D738" i="3"/>
  <c r="C738" i="3"/>
  <c r="B738" i="3"/>
  <c r="A738" i="3"/>
  <c r="D737" i="3"/>
  <c r="C737" i="3"/>
  <c r="B737" i="3"/>
  <c r="A737" i="3"/>
  <c r="D736" i="3"/>
  <c r="C736" i="3"/>
  <c r="B736" i="3"/>
  <c r="A736" i="3"/>
  <c r="D735" i="3"/>
  <c r="C735" i="3"/>
  <c r="B735" i="3"/>
  <c r="A735" i="3"/>
  <c r="D734" i="3"/>
  <c r="C734" i="3"/>
  <c r="B734" i="3"/>
  <c r="A734" i="3"/>
  <c r="D733" i="3"/>
  <c r="C733" i="3"/>
  <c r="B733" i="3"/>
  <c r="A733" i="3"/>
  <c r="D732" i="3"/>
  <c r="C732" i="3"/>
  <c r="B732" i="3"/>
  <c r="A732" i="3"/>
  <c r="D731" i="3"/>
  <c r="C731" i="3"/>
  <c r="B731" i="3"/>
  <c r="A731" i="3"/>
  <c r="D730" i="3"/>
  <c r="C730" i="3"/>
  <c r="B730" i="3"/>
  <c r="A730" i="3"/>
  <c r="D729" i="3"/>
  <c r="C729" i="3"/>
  <c r="B729" i="3"/>
  <c r="A729" i="3"/>
  <c r="D728" i="3"/>
  <c r="C728" i="3"/>
  <c r="B728" i="3"/>
  <c r="A728" i="3"/>
  <c r="D727" i="3"/>
  <c r="C727" i="3"/>
  <c r="B727" i="3"/>
  <c r="A727" i="3"/>
  <c r="D726" i="3"/>
  <c r="C726" i="3"/>
  <c r="B726" i="3"/>
  <c r="A726" i="3"/>
  <c r="D725" i="3"/>
  <c r="C725" i="3"/>
  <c r="B725" i="3"/>
  <c r="A725" i="3"/>
  <c r="D724" i="3"/>
  <c r="C724" i="3"/>
  <c r="B724" i="3"/>
  <c r="A724" i="3"/>
  <c r="D723" i="3"/>
  <c r="C723" i="3"/>
  <c r="B723" i="3"/>
  <c r="A723" i="3"/>
  <c r="D722" i="3"/>
  <c r="C722" i="3"/>
  <c r="B722" i="3"/>
  <c r="A722" i="3"/>
  <c r="D721" i="3"/>
  <c r="C721" i="3"/>
  <c r="B721" i="3"/>
  <c r="A721" i="3"/>
  <c r="D720" i="3"/>
  <c r="C720" i="3"/>
  <c r="B720" i="3"/>
  <c r="A720" i="3"/>
  <c r="D719" i="3"/>
  <c r="C719" i="3"/>
  <c r="B719" i="3"/>
  <c r="A719" i="3"/>
  <c r="D718" i="3"/>
  <c r="C718" i="3"/>
  <c r="B718" i="3"/>
  <c r="A718" i="3"/>
  <c r="D717" i="3"/>
  <c r="C717" i="3"/>
  <c r="B717" i="3"/>
  <c r="A717" i="3"/>
  <c r="D716" i="3"/>
  <c r="C716" i="3"/>
  <c r="B716" i="3"/>
  <c r="A716" i="3"/>
  <c r="D715" i="3"/>
  <c r="C715" i="3"/>
  <c r="B715" i="3"/>
  <c r="A715" i="3"/>
  <c r="D714" i="3"/>
  <c r="C714" i="3"/>
  <c r="B714" i="3"/>
  <c r="A714" i="3"/>
  <c r="D713" i="3"/>
  <c r="C713" i="3"/>
  <c r="B713" i="3"/>
  <c r="A713" i="3"/>
  <c r="D712" i="3"/>
  <c r="C712" i="3"/>
  <c r="B712" i="3"/>
  <c r="A712" i="3"/>
  <c r="D711" i="3"/>
  <c r="C711" i="3"/>
  <c r="B711" i="3"/>
  <c r="A711" i="3"/>
  <c r="D710" i="3"/>
  <c r="C710" i="3"/>
  <c r="B710" i="3"/>
  <c r="A710" i="3"/>
  <c r="D709" i="3"/>
  <c r="C709" i="3"/>
  <c r="B709" i="3"/>
  <c r="A709" i="3"/>
  <c r="D708" i="3"/>
  <c r="C708" i="3"/>
  <c r="B708" i="3"/>
  <c r="A708" i="3"/>
  <c r="D707" i="3"/>
  <c r="C707" i="3"/>
  <c r="B707" i="3"/>
  <c r="A707" i="3"/>
  <c r="D706" i="3"/>
  <c r="C706" i="3"/>
  <c r="B706" i="3"/>
  <c r="A706" i="3"/>
  <c r="D705" i="3"/>
  <c r="C705" i="3"/>
  <c r="B705" i="3"/>
  <c r="A705" i="3"/>
  <c r="D704" i="3"/>
  <c r="C704" i="3"/>
  <c r="B704" i="3"/>
  <c r="A704" i="3"/>
  <c r="D703" i="3"/>
  <c r="C703" i="3"/>
  <c r="B703" i="3"/>
  <c r="A703" i="3"/>
  <c r="D702" i="3"/>
  <c r="C702" i="3"/>
  <c r="B702" i="3"/>
  <c r="A702" i="3"/>
  <c r="D701" i="3"/>
  <c r="C701" i="3"/>
  <c r="B701" i="3"/>
  <c r="A701" i="3"/>
  <c r="D700" i="3"/>
  <c r="C700" i="3"/>
  <c r="B700" i="3"/>
  <c r="A700" i="3"/>
  <c r="D699" i="3"/>
  <c r="C699" i="3"/>
  <c r="B699" i="3"/>
  <c r="A699" i="3"/>
  <c r="D698" i="3"/>
  <c r="C698" i="3"/>
  <c r="B698" i="3"/>
  <c r="A698" i="3"/>
  <c r="D697" i="3"/>
  <c r="C697" i="3"/>
  <c r="B697" i="3"/>
  <c r="A697" i="3"/>
  <c r="D696" i="3"/>
  <c r="C696" i="3"/>
  <c r="B696" i="3"/>
  <c r="A696" i="3"/>
  <c r="D695" i="3"/>
  <c r="C695" i="3"/>
  <c r="B695" i="3"/>
  <c r="A695" i="3"/>
  <c r="D694" i="3"/>
  <c r="C694" i="3"/>
  <c r="B694" i="3"/>
  <c r="A694" i="3"/>
  <c r="D693" i="3"/>
  <c r="C693" i="3"/>
  <c r="B693" i="3"/>
  <c r="A693" i="3"/>
  <c r="D692" i="3"/>
  <c r="C692" i="3"/>
  <c r="B692" i="3"/>
  <c r="A692" i="3"/>
  <c r="D691" i="3"/>
  <c r="C691" i="3"/>
  <c r="B691" i="3"/>
  <c r="A691" i="3"/>
  <c r="D690" i="3"/>
  <c r="C690" i="3"/>
  <c r="B690" i="3"/>
  <c r="A690" i="3"/>
  <c r="D689" i="3"/>
  <c r="C689" i="3"/>
  <c r="B689" i="3"/>
  <c r="A689" i="3"/>
  <c r="D688" i="3"/>
  <c r="C688" i="3"/>
  <c r="B688" i="3"/>
  <c r="A688" i="3"/>
  <c r="D687" i="3"/>
  <c r="C687" i="3"/>
  <c r="B687" i="3"/>
  <c r="A687" i="3"/>
  <c r="D686" i="3"/>
  <c r="C686" i="3"/>
  <c r="B686" i="3"/>
  <c r="A686" i="3"/>
  <c r="D685" i="3"/>
  <c r="C685" i="3"/>
  <c r="B685" i="3"/>
  <c r="A685" i="3"/>
  <c r="D684" i="3"/>
  <c r="C684" i="3"/>
  <c r="B684" i="3"/>
  <c r="A684" i="3"/>
  <c r="D683" i="3"/>
  <c r="C683" i="3"/>
  <c r="B683" i="3"/>
  <c r="A683" i="3"/>
  <c r="D682" i="3"/>
  <c r="C682" i="3"/>
  <c r="B682" i="3"/>
  <c r="A682" i="3"/>
  <c r="D681" i="3"/>
  <c r="C681" i="3"/>
  <c r="B681" i="3"/>
  <c r="A681" i="3"/>
  <c r="D680" i="3"/>
  <c r="C680" i="3"/>
  <c r="B680" i="3"/>
  <c r="A680" i="3"/>
  <c r="D679" i="3"/>
  <c r="C679" i="3"/>
  <c r="B679" i="3"/>
  <c r="A679" i="3"/>
  <c r="D678" i="3"/>
  <c r="C678" i="3"/>
  <c r="B678" i="3"/>
  <c r="A678" i="3"/>
  <c r="D677" i="3"/>
  <c r="C677" i="3"/>
  <c r="B677" i="3"/>
  <c r="A677" i="3"/>
  <c r="D676" i="3"/>
  <c r="C676" i="3"/>
  <c r="B676" i="3"/>
  <c r="A676" i="3"/>
  <c r="D675" i="3"/>
  <c r="C675" i="3"/>
  <c r="B675" i="3"/>
  <c r="A675" i="3"/>
  <c r="D674" i="3"/>
  <c r="C674" i="3"/>
  <c r="B674" i="3"/>
  <c r="A674" i="3"/>
  <c r="D673" i="3"/>
  <c r="C673" i="3"/>
  <c r="B673" i="3"/>
  <c r="A673" i="3"/>
  <c r="D672" i="3"/>
  <c r="C672" i="3"/>
  <c r="B672" i="3"/>
  <c r="A672" i="3"/>
  <c r="D671" i="3"/>
  <c r="C671" i="3"/>
  <c r="B671" i="3"/>
  <c r="A671" i="3"/>
  <c r="D670" i="3"/>
  <c r="C670" i="3"/>
  <c r="B670" i="3"/>
  <c r="A670" i="3"/>
  <c r="D669" i="3"/>
  <c r="C669" i="3"/>
  <c r="B669" i="3"/>
  <c r="A669" i="3"/>
  <c r="D668" i="3"/>
  <c r="C668" i="3"/>
  <c r="B668" i="3"/>
  <c r="A668" i="3"/>
  <c r="D667" i="3"/>
  <c r="C667" i="3"/>
  <c r="B667" i="3"/>
  <c r="A667" i="3"/>
  <c r="D666" i="3"/>
  <c r="C666" i="3"/>
  <c r="B666" i="3"/>
  <c r="A666" i="3"/>
  <c r="D665" i="3"/>
  <c r="C665" i="3"/>
  <c r="B665" i="3"/>
  <c r="A665" i="3"/>
  <c r="D664" i="3"/>
  <c r="C664" i="3"/>
  <c r="B664" i="3"/>
  <c r="A664" i="3"/>
  <c r="D663" i="3"/>
  <c r="C663" i="3"/>
  <c r="B663" i="3"/>
  <c r="A663" i="3"/>
  <c r="D662" i="3"/>
  <c r="C662" i="3"/>
  <c r="B662" i="3"/>
  <c r="A662" i="3"/>
  <c r="D661" i="3"/>
  <c r="C661" i="3"/>
  <c r="B661" i="3"/>
  <c r="A661" i="3"/>
  <c r="D660" i="3"/>
  <c r="C660" i="3"/>
  <c r="B660" i="3"/>
  <c r="A660" i="3"/>
  <c r="D659" i="3"/>
  <c r="C659" i="3"/>
  <c r="B659" i="3"/>
  <c r="A659" i="3"/>
  <c r="D658" i="3"/>
  <c r="C658" i="3"/>
  <c r="B658" i="3"/>
  <c r="A658" i="3"/>
  <c r="D657" i="3"/>
  <c r="C657" i="3"/>
  <c r="B657" i="3"/>
  <c r="A657" i="3"/>
  <c r="D656" i="3"/>
  <c r="C656" i="3"/>
  <c r="B656" i="3"/>
  <c r="A656" i="3"/>
  <c r="D655" i="3"/>
  <c r="C655" i="3"/>
  <c r="B655" i="3"/>
  <c r="A655" i="3"/>
  <c r="D654" i="3"/>
  <c r="C654" i="3"/>
  <c r="B654" i="3"/>
  <c r="A654" i="3"/>
  <c r="D653" i="3"/>
  <c r="C653" i="3"/>
  <c r="B653" i="3"/>
  <c r="A653" i="3"/>
  <c r="D652" i="3"/>
  <c r="C652" i="3"/>
  <c r="B652" i="3"/>
  <c r="A652" i="3"/>
  <c r="D651" i="3"/>
  <c r="C651" i="3"/>
  <c r="B651" i="3"/>
  <c r="A651" i="3"/>
  <c r="D650" i="3"/>
  <c r="C650" i="3"/>
  <c r="B650" i="3"/>
  <c r="A650" i="3"/>
  <c r="D649" i="3"/>
  <c r="C649" i="3"/>
  <c r="B649" i="3"/>
  <c r="A649" i="3"/>
  <c r="D648" i="3"/>
  <c r="C648" i="3"/>
  <c r="B648" i="3"/>
  <c r="A648" i="3"/>
  <c r="D647" i="3"/>
  <c r="C647" i="3"/>
  <c r="B647" i="3"/>
  <c r="A647" i="3"/>
  <c r="D646" i="3"/>
  <c r="C646" i="3"/>
  <c r="B646" i="3"/>
  <c r="A646" i="3"/>
  <c r="D645" i="3"/>
  <c r="C645" i="3"/>
  <c r="B645" i="3"/>
  <c r="A645" i="3"/>
  <c r="D644" i="3"/>
  <c r="C644" i="3"/>
  <c r="B644" i="3"/>
  <c r="A644" i="3"/>
  <c r="D643" i="3"/>
  <c r="C643" i="3"/>
  <c r="B643" i="3"/>
  <c r="A643" i="3"/>
  <c r="D642" i="3"/>
  <c r="C642" i="3"/>
  <c r="B642" i="3"/>
  <c r="A642" i="3"/>
  <c r="D641" i="3"/>
  <c r="C641" i="3"/>
  <c r="B641" i="3"/>
  <c r="A641" i="3"/>
  <c r="D640" i="3"/>
  <c r="C640" i="3"/>
  <c r="B640" i="3"/>
  <c r="A640" i="3"/>
  <c r="D639" i="3"/>
  <c r="C639" i="3"/>
  <c r="B639" i="3"/>
  <c r="A639" i="3"/>
  <c r="D638" i="3"/>
  <c r="C638" i="3"/>
  <c r="B638" i="3"/>
  <c r="A638" i="3"/>
  <c r="D637" i="3"/>
  <c r="C637" i="3"/>
  <c r="B637" i="3"/>
  <c r="A637" i="3"/>
  <c r="D636" i="3"/>
  <c r="C636" i="3"/>
  <c r="B636" i="3"/>
  <c r="A636" i="3"/>
  <c r="D635" i="3"/>
  <c r="C635" i="3"/>
  <c r="B635" i="3"/>
  <c r="A635" i="3"/>
  <c r="D634" i="3"/>
  <c r="C634" i="3"/>
  <c r="B634" i="3"/>
  <c r="A634" i="3"/>
  <c r="D633" i="3"/>
  <c r="C633" i="3"/>
  <c r="B633" i="3"/>
  <c r="A633" i="3"/>
  <c r="D632" i="3"/>
  <c r="C632" i="3"/>
  <c r="B632" i="3"/>
  <c r="A632" i="3"/>
  <c r="D631" i="3"/>
  <c r="C631" i="3"/>
  <c r="B631" i="3"/>
  <c r="A631" i="3"/>
  <c r="D630" i="3"/>
  <c r="C630" i="3"/>
  <c r="B630" i="3"/>
  <c r="A630" i="3"/>
  <c r="D629" i="3"/>
  <c r="C629" i="3"/>
  <c r="B629" i="3"/>
  <c r="A629" i="3"/>
  <c r="D628" i="3"/>
  <c r="C628" i="3"/>
  <c r="B628" i="3"/>
  <c r="A628" i="3"/>
  <c r="D627" i="3"/>
  <c r="C627" i="3"/>
  <c r="B627" i="3"/>
  <c r="A627" i="3"/>
  <c r="D626" i="3"/>
  <c r="C626" i="3"/>
  <c r="B626" i="3"/>
  <c r="A626" i="3"/>
  <c r="D625" i="3"/>
  <c r="C625" i="3"/>
  <c r="B625" i="3"/>
  <c r="A625" i="3"/>
  <c r="D624" i="3"/>
  <c r="C624" i="3"/>
  <c r="B624" i="3"/>
  <c r="A624" i="3"/>
  <c r="D623" i="3"/>
  <c r="C623" i="3"/>
  <c r="B623" i="3"/>
  <c r="A623" i="3"/>
  <c r="D622" i="3"/>
  <c r="C622" i="3"/>
  <c r="B622" i="3"/>
  <c r="A622" i="3"/>
  <c r="D621" i="3"/>
  <c r="C621" i="3"/>
  <c r="B621" i="3"/>
  <c r="A621" i="3"/>
  <c r="D620" i="3"/>
  <c r="C620" i="3"/>
  <c r="B620" i="3"/>
  <c r="A620" i="3"/>
  <c r="D619" i="3"/>
  <c r="C619" i="3"/>
  <c r="B619" i="3"/>
  <c r="A619" i="3"/>
  <c r="D618" i="3"/>
  <c r="C618" i="3"/>
  <c r="B618" i="3"/>
  <c r="A618" i="3"/>
  <c r="D617" i="3"/>
  <c r="C617" i="3"/>
  <c r="B617" i="3"/>
  <c r="A617" i="3"/>
  <c r="D616" i="3"/>
  <c r="C616" i="3"/>
  <c r="B616" i="3"/>
  <c r="A616" i="3"/>
  <c r="D615" i="3"/>
  <c r="C615" i="3"/>
  <c r="B615" i="3"/>
  <c r="A615" i="3"/>
  <c r="D614" i="3"/>
  <c r="C614" i="3"/>
  <c r="B614" i="3"/>
  <c r="A614" i="3"/>
  <c r="D613" i="3"/>
  <c r="C613" i="3"/>
  <c r="B613" i="3"/>
  <c r="A613" i="3"/>
  <c r="D612" i="3"/>
  <c r="C612" i="3"/>
  <c r="B612" i="3"/>
  <c r="A612" i="3"/>
  <c r="D611" i="3"/>
  <c r="C611" i="3"/>
  <c r="B611" i="3"/>
  <c r="A611" i="3"/>
  <c r="D610" i="3"/>
  <c r="C610" i="3"/>
  <c r="B610" i="3"/>
  <c r="A610" i="3"/>
  <c r="D609" i="3"/>
  <c r="C609" i="3"/>
  <c r="B609" i="3"/>
  <c r="A609" i="3"/>
  <c r="D608" i="3"/>
  <c r="C608" i="3"/>
  <c r="B608" i="3"/>
  <c r="A608" i="3"/>
  <c r="D607" i="3"/>
  <c r="C607" i="3"/>
  <c r="B607" i="3"/>
  <c r="A607" i="3"/>
  <c r="D606" i="3"/>
  <c r="C606" i="3"/>
  <c r="B606" i="3"/>
  <c r="A606" i="3"/>
  <c r="D605" i="3"/>
  <c r="C605" i="3"/>
  <c r="B605" i="3"/>
  <c r="A605" i="3"/>
  <c r="D604" i="3"/>
  <c r="C604" i="3"/>
  <c r="B604" i="3"/>
  <c r="A604" i="3"/>
  <c r="D603" i="3"/>
  <c r="C603" i="3"/>
  <c r="B603" i="3"/>
  <c r="A603" i="3"/>
  <c r="D602" i="3"/>
  <c r="C602" i="3"/>
  <c r="B602" i="3"/>
  <c r="A602" i="3"/>
  <c r="D601" i="3"/>
  <c r="C601" i="3"/>
  <c r="B601" i="3"/>
  <c r="A601" i="3"/>
  <c r="D600" i="3"/>
  <c r="C600" i="3"/>
  <c r="B600" i="3"/>
  <c r="A600" i="3"/>
  <c r="D599" i="3"/>
  <c r="C599" i="3"/>
  <c r="B599" i="3"/>
  <c r="A599" i="3"/>
  <c r="D598" i="3"/>
  <c r="C598" i="3"/>
  <c r="B598" i="3"/>
  <c r="A598" i="3"/>
  <c r="D597" i="3"/>
  <c r="C597" i="3"/>
  <c r="B597" i="3"/>
  <c r="A597" i="3"/>
  <c r="D596" i="3"/>
  <c r="C596" i="3"/>
  <c r="B596" i="3"/>
  <c r="A596" i="3"/>
  <c r="D595" i="3"/>
  <c r="C595" i="3"/>
  <c r="B595" i="3"/>
  <c r="A595" i="3"/>
  <c r="D594" i="3"/>
  <c r="C594" i="3"/>
  <c r="B594" i="3"/>
  <c r="A594" i="3"/>
  <c r="D593" i="3"/>
  <c r="C593" i="3"/>
  <c r="B593" i="3"/>
  <c r="A593" i="3"/>
  <c r="D592" i="3"/>
  <c r="C592" i="3"/>
  <c r="B592" i="3"/>
  <c r="A592" i="3"/>
  <c r="D591" i="3"/>
  <c r="C591" i="3"/>
  <c r="B591" i="3"/>
  <c r="A591" i="3"/>
  <c r="D590" i="3"/>
  <c r="C590" i="3"/>
  <c r="B590" i="3"/>
  <c r="A590" i="3"/>
  <c r="D589" i="3"/>
  <c r="C589" i="3"/>
  <c r="B589" i="3"/>
  <c r="A589" i="3"/>
  <c r="D588" i="3"/>
  <c r="C588" i="3"/>
  <c r="B588" i="3"/>
  <c r="A588" i="3"/>
  <c r="D587" i="3"/>
  <c r="C587" i="3"/>
  <c r="B587" i="3"/>
  <c r="A587" i="3"/>
  <c r="D586" i="3"/>
  <c r="C586" i="3"/>
  <c r="B586" i="3"/>
  <c r="A586" i="3"/>
  <c r="D585" i="3"/>
  <c r="C585" i="3"/>
  <c r="B585" i="3"/>
  <c r="A585" i="3"/>
  <c r="D584" i="3"/>
  <c r="C584" i="3"/>
  <c r="B584" i="3"/>
  <c r="A584" i="3"/>
  <c r="D583" i="3"/>
  <c r="C583" i="3"/>
  <c r="B583" i="3"/>
  <c r="A583" i="3"/>
  <c r="D582" i="3"/>
  <c r="C582" i="3"/>
  <c r="B582" i="3"/>
  <c r="A582" i="3"/>
  <c r="D581" i="3"/>
  <c r="C581" i="3"/>
  <c r="B581" i="3"/>
  <c r="A581" i="3"/>
  <c r="D580" i="3"/>
  <c r="C580" i="3"/>
  <c r="B580" i="3"/>
  <c r="A580" i="3"/>
  <c r="D579" i="3"/>
  <c r="C579" i="3"/>
  <c r="B579" i="3"/>
  <c r="A579" i="3"/>
  <c r="D578" i="3"/>
  <c r="C578" i="3"/>
  <c r="B578" i="3"/>
  <c r="A578" i="3"/>
  <c r="D577" i="3"/>
  <c r="C577" i="3"/>
  <c r="B577" i="3"/>
  <c r="A577" i="3"/>
  <c r="D576" i="3"/>
  <c r="C576" i="3"/>
  <c r="B576" i="3"/>
  <c r="A576" i="3"/>
  <c r="D575" i="3"/>
  <c r="C575" i="3"/>
  <c r="B575" i="3"/>
  <c r="A575" i="3"/>
  <c r="D574" i="3"/>
  <c r="C574" i="3"/>
  <c r="B574" i="3"/>
  <c r="A574" i="3"/>
  <c r="D573" i="3"/>
  <c r="C573" i="3"/>
  <c r="B573" i="3"/>
  <c r="A573" i="3"/>
  <c r="D572" i="3"/>
  <c r="C572" i="3"/>
  <c r="B572" i="3"/>
  <c r="A572" i="3"/>
  <c r="D571" i="3"/>
  <c r="C571" i="3"/>
  <c r="B571" i="3"/>
  <c r="A571" i="3"/>
  <c r="D570" i="3"/>
  <c r="C570" i="3"/>
  <c r="B570" i="3"/>
  <c r="A570" i="3"/>
  <c r="D569" i="3"/>
  <c r="C569" i="3"/>
  <c r="B569" i="3"/>
  <c r="A569" i="3"/>
  <c r="D568" i="3"/>
  <c r="C568" i="3"/>
  <c r="B568" i="3"/>
  <c r="A568" i="3"/>
  <c r="D567" i="3"/>
  <c r="C567" i="3"/>
  <c r="B567" i="3"/>
  <c r="A567" i="3"/>
  <c r="D566" i="3"/>
  <c r="C566" i="3"/>
  <c r="B566" i="3"/>
  <c r="A566" i="3"/>
  <c r="D565" i="3"/>
  <c r="C565" i="3"/>
  <c r="B565" i="3"/>
  <c r="A565" i="3"/>
  <c r="D564" i="3"/>
  <c r="C564" i="3"/>
  <c r="B564" i="3"/>
  <c r="A564" i="3"/>
  <c r="D563" i="3"/>
  <c r="C563" i="3"/>
  <c r="B563" i="3"/>
  <c r="A563" i="3"/>
  <c r="D562" i="3"/>
  <c r="C562" i="3"/>
  <c r="B562" i="3"/>
  <c r="A562" i="3"/>
  <c r="D561" i="3"/>
  <c r="C561" i="3"/>
  <c r="B561" i="3"/>
  <c r="A561" i="3"/>
  <c r="D560" i="3"/>
  <c r="C560" i="3"/>
  <c r="B560" i="3"/>
  <c r="A560" i="3"/>
  <c r="D559" i="3"/>
  <c r="C559" i="3"/>
  <c r="B559" i="3"/>
  <c r="A559" i="3"/>
  <c r="D558" i="3"/>
  <c r="C558" i="3"/>
  <c r="B558" i="3"/>
  <c r="A558" i="3"/>
  <c r="D557" i="3"/>
  <c r="C557" i="3"/>
  <c r="B557" i="3"/>
  <c r="A557" i="3"/>
  <c r="D556" i="3"/>
  <c r="C556" i="3"/>
  <c r="B556" i="3"/>
  <c r="A556" i="3"/>
  <c r="D555" i="3"/>
  <c r="C555" i="3"/>
  <c r="B555" i="3"/>
  <c r="A555" i="3"/>
  <c r="D554" i="3"/>
  <c r="C554" i="3"/>
  <c r="B554" i="3"/>
  <c r="A554" i="3"/>
  <c r="D553" i="3"/>
  <c r="C553" i="3"/>
  <c r="B553" i="3"/>
  <c r="A553" i="3"/>
  <c r="D552" i="3"/>
  <c r="C552" i="3"/>
  <c r="B552" i="3"/>
  <c r="A552" i="3"/>
  <c r="D551" i="3"/>
  <c r="C551" i="3"/>
  <c r="B551" i="3"/>
  <c r="A551" i="3"/>
  <c r="D550" i="3"/>
  <c r="C550" i="3"/>
  <c r="B550" i="3"/>
  <c r="A550" i="3"/>
  <c r="D549" i="3"/>
  <c r="C549" i="3"/>
  <c r="B549" i="3"/>
  <c r="A549" i="3"/>
  <c r="D548" i="3"/>
  <c r="C548" i="3"/>
  <c r="B548" i="3"/>
  <c r="A548" i="3"/>
  <c r="D547" i="3"/>
  <c r="C547" i="3"/>
  <c r="B547" i="3"/>
  <c r="A547" i="3"/>
  <c r="D546" i="3"/>
  <c r="C546" i="3"/>
  <c r="B546" i="3"/>
  <c r="A546" i="3"/>
  <c r="D545" i="3"/>
  <c r="C545" i="3"/>
  <c r="B545" i="3"/>
  <c r="A545" i="3"/>
  <c r="D544" i="3"/>
  <c r="C544" i="3"/>
  <c r="B544" i="3"/>
  <c r="A544" i="3"/>
  <c r="D543" i="3"/>
  <c r="C543" i="3"/>
  <c r="B543" i="3"/>
  <c r="A543" i="3"/>
  <c r="D542" i="3"/>
  <c r="C542" i="3"/>
  <c r="B542" i="3"/>
  <c r="A542" i="3"/>
  <c r="D541" i="3"/>
  <c r="C541" i="3"/>
  <c r="B541" i="3"/>
  <c r="A541" i="3"/>
  <c r="D540" i="3"/>
  <c r="C540" i="3"/>
  <c r="B540" i="3"/>
  <c r="A540" i="3"/>
  <c r="D539" i="3"/>
  <c r="C539" i="3"/>
  <c r="B539" i="3"/>
  <c r="A539" i="3"/>
  <c r="D538" i="3"/>
  <c r="C538" i="3"/>
  <c r="B538" i="3"/>
  <c r="A538" i="3"/>
  <c r="D537" i="3"/>
  <c r="C537" i="3"/>
  <c r="B537" i="3"/>
  <c r="A537" i="3"/>
  <c r="D536" i="3"/>
  <c r="C536" i="3"/>
  <c r="B536" i="3"/>
  <c r="A536" i="3"/>
  <c r="D535" i="3"/>
  <c r="C535" i="3"/>
  <c r="B535" i="3"/>
  <c r="A535" i="3"/>
  <c r="D534" i="3"/>
  <c r="C534" i="3"/>
  <c r="B534" i="3"/>
  <c r="A534" i="3"/>
  <c r="D533" i="3"/>
  <c r="C533" i="3"/>
  <c r="B533" i="3"/>
  <c r="A533" i="3"/>
  <c r="D532" i="3"/>
  <c r="C532" i="3"/>
  <c r="B532" i="3"/>
  <c r="A532" i="3"/>
  <c r="D531" i="3"/>
  <c r="C531" i="3"/>
  <c r="B531" i="3"/>
  <c r="A531" i="3"/>
  <c r="D530" i="3"/>
  <c r="C530" i="3"/>
  <c r="B530" i="3"/>
  <c r="A530" i="3"/>
  <c r="D529" i="3"/>
  <c r="C529" i="3"/>
  <c r="B529" i="3"/>
  <c r="A529" i="3"/>
  <c r="D528" i="3"/>
  <c r="C528" i="3"/>
  <c r="B528" i="3"/>
  <c r="A528" i="3"/>
  <c r="D527" i="3"/>
  <c r="C527" i="3"/>
  <c r="B527" i="3"/>
  <c r="A527" i="3"/>
  <c r="D526" i="3"/>
  <c r="C526" i="3"/>
  <c r="B526" i="3"/>
  <c r="A526" i="3"/>
  <c r="D525" i="3"/>
  <c r="C525" i="3"/>
  <c r="B525" i="3"/>
  <c r="A525" i="3"/>
  <c r="D524" i="3"/>
  <c r="C524" i="3"/>
  <c r="B524" i="3"/>
  <c r="A524" i="3"/>
  <c r="D523" i="3"/>
  <c r="C523" i="3"/>
  <c r="B523" i="3"/>
  <c r="A523" i="3"/>
  <c r="D522" i="3"/>
  <c r="C522" i="3"/>
  <c r="B522" i="3"/>
  <c r="A522" i="3"/>
  <c r="D521" i="3"/>
  <c r="C521" i="3"/>
  <c r="B521" i="3"/>
  <c r="A521" i="3"/>
  <c r="D520" i="3"/>
  <c r="C520" i="3"/>
  <c r="B520" i="3"/>
  <c r="A520" i="3"/>
  <c r="D519" i="3"/>
  <c r="C519" i="3"/>
  <c r="B519" i="3"/>
  <c r="A519" i="3"/>
  <c r="D518" i="3"/>
  <c r="C518" i="3"/>
  <c r="B518" i="3"/>
  <c r="A518" i="3"/>
  <c r="D517" i="3"/>
  <c r="C517" i="3"/>
  <c r="B517" i="3"/>
  <c r="A517" i="3"/>
  <c r="D516" i="3"/>
  <c r="C516" i="3"/>
  <c r="B516" i="3"/>
  <c r="A516" i="3"/>
  <c r="D515" i="3"/>
  <c r="C515" i="3"/>
  <c r="B515" i="3"/>
  <c r="A515" i="3"/>
  <c r="D514" i="3"/>
  <c r="C514" i="3"/>
  <c r="B514" i="3"/>
  <c r="A514" i="3"/>
  <c r="D513" i="3"/>
  <c r="C513" i="3"/>
  <c r="B513" i="3"/>
  <c r="A513" i="3"/>
  <c r="D512" i="3"/>
  <c r="C512" i="3"/>
  <c r="B512" i="3"/>
  <c r="A512" i="3"/>
  <c r="D511" i="3"/>
  <c r="C511" i="3"/>
  <c r="B511" i="3"/>
  <c r="A511" i="3"/>
  <c r="D510" i="3"/>
  <c r="C510" i="3"/>
  <c r="B510" i="3"/>
  <c r="A510" i="3"/>
  <c r="D509" i="3"/>
  <c r="C509" i="3"/>
  <c r="B509" i="3"/>
  <c r="A509" i="3"/>
  <c r="D508" i="3"/>
  <c r="C508" i="3"/>
  <c r="B508" i="3"/>
  <c r="A508" i="3"/>
  <c r="D507" i="3"/>
  <c r="C507" i="3"/>
  <c r="B507" i="3"/>
  <c r="A507" i="3"/>
  <c r="D506" i="3"/>
  <c r="C506" i="3"/>
  <c r="B506" i="3"/>
  <c r="A506" i="3"/>
  <c r="D505" i="3"/>
  <c r="C505" i="3"/>
  <c r="B505" i="3"/>
  <c r="A505" i="3"/>
  <c r="D504" i="3"/>
  <c r="C504" i="3"/>
  <c r="B504" i="3"/>
  <c r="A504" i="3"/>
  <c r="D503" i="3"/>
  <c r="C503" i="3"/>
  <c r="B503" i="3"/>
  <c r="A503" i="3"/>
  <c r="D502" i="3"/>
  <c r="C502" i="3"/>
  <c r="B502" i="3"/>
  <c r="A502" i="3"/>
  <c r="D501" i="3"/>
  <c r="C501" i="3"/>
  <c r="B501" i="3"/>
  <c r="A501" i="3"/>
  <c r="D500" i="3"/>
  <c r="C500" i="3"/>
  <c r="B500" i="3"/>
  <c r="A500" i="3"/>
  <c r="D499" i="3"/>
  <c r="C499" i="3"/>
  <c r="B499" i="3"/>
  <c r="A499" i="3"/>
  <c r="D498" i="3"/>
  <c r="C498" i="3"/>
  <c r="B498" i="3"/>
  <c r="A498" i="3"/>
  <c r="D497" i="3"/>
  <c r="C497" i="3"/>
  <c r="B497" i="3"/>
  <c r="A497" i="3"/>
  <c r="D496" i="3"/>
  <c r="C496" i="3"/>
  <c r="B496" i="3"/>
  <c r="A496" i="3"/>
  <c r="D495" i="3"/>
  <c r="C495" i="3"/>
  <c r="B495" i="3"/>
  <c r="A495" i="3"/>
  <c r="D494" i="3"/>
  <c r="C494" i="3"/>
  <c r="B494" i="3"/>
  <c r="A494" i="3"/>
  <c r="D493" i="3"/>
  <c r="C493" i="3"/>
  <c r="B493" i="3"/>
  <c r="A493" i="3"/>
  <c r="D492" i="3"/>
  <c r="C492" i="3"/>
  <c r="B492" i="3"/>
  <c r="A492" i="3"/>
  <c r="D491" i="3"/>
  <c r="C491" i="3"/>
  <c r="B491" i="3"/>
  <c r="A491" i="3"/>
  <c r="D490" i="3"/>
  <c r="C490" i="3"/>
  <c r="B490" i="3"/>
  <c r="A490" i="3"/>
  <c r="D489" i="3"/>
  <c r="C489" i="3"/>
  <c r="B489" i="3"/>
  <c r="A489" i="3"/>
  <c r="D488" i="3"/>
  <c r="C488" i="3"/>
  <c r="B488" i="3"/>
  <c r="A488" i="3"/>
  <c r="D487" i="3"/>
  <c r="C487" i="3"/>
  <c r="B487" i="3"/>
  <c r="A487" i="3"/>
  <c r="D486" i="3"/>
  <c r="C486" i="3"/>
  <c r="B486" i="3"/>
  <c r="A486" i="3"/>
  <c r="D485" i="3"/>
  <c r="C485" i="3"/>
  <c r="B485" i="3"/>
  <c r="A485" i="3"/>
  <c r="D484" i="3"/>
  <c r="C484" i="3"/>
  <c r="B484" i="3"/>
  <c r="A484" i="3"/>
  <c r="D483" i="3"/>
  <c r="C483" i="3"/>
  <c r="B483" i="3"/>
  <c r="A483" i="3"/>
  <c r="D482" i="3"/>
  <c r="C482" i="3"/>
  <c r="B482" i="3"/>
  <c r="A482" i="3"/>
  <c r="D481" i="3"/>
  <c r="C481" i="3"/>
  <c r="B481" i="3"/>
  <c r="A481" i="3"/>
  <c r="D480" i="3"/>
  <c r="C480" i="3"/>
  <c r="B480" i="3"/>
  <c r="A480" i="3"/>
  <c r="D479" i="3"/>
  <c r="C479" i="3"/>
  <c r="B479" i="3"/>
  <c r="A479" i="3"/>
  <c r="D478" i="3"/>
  <c r="C478" i="3"/>
  <c r="B478" i="3"/>
  <c r="A478" i="3"/>
  <c r="D477" i="3"/>
  <c r="C477" i="3"/>
  <c r="B477" i="3"/>
  <c r="A477" i="3"/>
  <c r="D476" i="3"/>
  <c r="C476" i="3"/>
  <c r="B476" i="3"/>
  <c r="A476" i="3"/>
  <c r="D475" i="3"/>
  <c r="C475" i="3"/>
  <c r="B475" i="3"/>
  <c r="A475" i="3"/>
  <c r="D474" i="3"/>
  <c r="C474" i="3"/>
  <c r="B474" i="3"/>
  <c r="A474" i="3"/>
  <c r="D473" i="3"/>
  <c r="C473" i="3"/>
  <c r="B473" i="3"/>
  <c r="A473" i="3"/>
  <c r="D472" i="3"/>
  <c r="C472" i="3"/>
  <c r="B472" i="3"/>
  <c r="A472" i="3"/>
  <c r="D471" i="3"/>
  <c r="C471" i="3"/>
  <c r="B471" i="3"/>
  <c r="A471" i="3"/>
  <c r="D470" i="3"/>
  <c r="C470" i="3"/>
  <c r="B470" i="3"/>
  <c r="A470" i="3"/>
  <c r="D469" i="3"/>
  <c r="C469" i="3"/>
  <c r="B469" i="3"/>
  <c r="A469" i="3"/>
  <c r="D468" i="3"/>
  <c r="C468" i="3"/>
  <c r="B468" i="3"/>
  <c r="A468" i="3"/>
  <c r="D467" i="3"/>
  <c r="C467" i="3"/>
  <c r="B467" i="3"/>
  <c r="A467" i="3"/>
  <c r="D466" i="3"/>
  <c r="C466" i="3"/>
  <c r="B466" i="3"/>
  <c r="A466" i="3"/>
  <c r="D465" i="3"/>
  <c r="C465" i="3"/>
  <c r="B465" i="3"/>
  <c r="A465" i="3"/>
  <c r="D464" i="3"/>
  <c r="C464" i="3"/>
  <c r="B464" i="3"/>
  <c r="A464" i="3"/>
  <c r="D463" i="3"/>
  <c r="C463" i="3"/>
  <c r="B463" i="3"/>
  <c r="A463" i="3"/>
  <c r="D462" i="3"/>
  <c r="C462" i="3"/>
  <c r="B462" i="3"/>
  <c r="A462" i="3"/>
  <c r="D461" i="3"/>
  <c r="C461" i="3"/>
  <c r="B461" i="3"/>
  <c r="A461" i="3"/>
  <c r="D460" i="3"/>
  <c r="C460" i="3"/>
  <c r="B460" i="3"/>
  <c r="A460" i="3"/>
  <c r="D459" i="3"/>
  <c r="C459" i="3"/>
  <c r="B459" i="3"/>
  <c r="A459" i="3"/>
  <c r="D458" i="3"/>
  <c r="C458" i="3"/>
  <c r="B458" i="3"/>
  <c r="A458" i="3"/>
  <c r="D457" i="3"/>
  <c r="C457" i="3"/>
  <c r="B457" i="3"/>
  <c r="A457" i="3"/>
  <c r="D456" i="3"/>
  <c r="C456" i="3"/>
  <c r="B456" i="3"/>
  <c r="A456" i="3"/>
  <c r="D455" i="3"/>
  <c r="C455" i="3"/>
  <c r="B455" i="3"/>
  <c r="A455" i="3"/>
  <c r="D454" i="3"/>
  <c r="C454" i="3"/>
  <c r="B454" i="3"/>
  <c r="A454" i="3"/>
  <c r="D453" i="3"/>
  <c r="C453" i="3"/>
  <c r="B453" i="3"/>
  <c r="A453" i="3"/>
  <c r="D452" i="3"/>
  <c r="C452" i="3"/>
  <c r="B452" i="3"/>
  <c r="A452" i="3"/>
  <c r="D451" i="3"/>
  <c r="C451" i="3"/>
  <c r="B451" i="3"/>
  <c r="A451" i="3"/>
  <c r="D450" i="3"/>
  <c r="C450" i="3"/>
  <c r="B450" i="3"/>
  <c r="A450" i="3"/>
  <c r="D449" i="3"/>
  <c r="C449" i="3"/>
  <c r="B449" i="3"/>
  <c r="A449" i="3"/>
  <c r="D448" i="3"/>
  <c r="C448" i="3"/>
  <c r="B448" i="3"/>
  <c r="A448" i="3"/>
  <c r="D447" i="3"/>
  <c r="C447" i="3"/>
  <c r="B447" i="3"/>
  <c r="A447" i="3"/>
  <c r="D446" i="3"/>
  <c r="C446" i="3"/>
  <c r="B446" i="3"/>
  <c r="A446" i="3"/>
  <c r="D445" i="3"/>
  <c r="C445" i="3"/>
  <c r="B445" i="3"/>
  <c r="A445" i="3"/>
  <c r="D444" i="3"/>
  <c r="C444" i="3"/>
  <c r="B444" i="3"/>
  <c r="A444" i="3"/>
  <c r="D443" i="3"/>
  <c r="C443" i="3"/>
  <c r="B443" i="3"/>
  <c r="A443" i="3"/>
  <c r="D442" i="3"/>
  <c r="C442" i="3"/>
  <c r="B442" i="3"/>
  <c r="A442" i="3"/>
  <c r="D441" i="3"/>
  <c r="C441" i="3"/>
  <c r="B441" i="3"/>
  <c r="A441" i="3"/>
  <c r="D440" i="3"/>
  <c r="C440" i="3"/>
  <c r="B440" i="3"/>
  <c r="A440" i="3"/>
  <c r="D439" i="3"/>
  <c r="C439" i="3"/>
  <c r="B439" i="3"/>
  <c r="A439" i="3"/>
  <c r="D438" i="3"/>
  <c r="C438" i="3"/>
  <c r="B438" i="3"/>
  <c r="A438" i="3"/>
  <c r="D437" i="3"/>
  <c r="C437" i="3"/>
  <c r="B437" i="3"/>
  <c r="A437" i="3"/>
  <c r="D436" i="3"/>
  <c r="C436" i="3"/>
  <c r="B436" i="3"/>
  <c r="A436" i="3"/>
  <c r="D435" i="3"/>
  <c r="C435" i="3"/>
  <c r="B435" i="3"/>
  <c r="A435" i="3"/>
  <c r="D434" i="3"/>
  <c r="C434" i="3"/>
  <c r="B434" i="3"/>
  <c r="A434" i="3"/>
  <c r="D433" i="3"/>
  <c r="C433" i="3"/>
  <c r="B433" i="3"/>
  <c r="A433" i="3"/>
  <c r="D432" i="3"/>
  <c r="C432" i="3"/>
  <c r="B432" i="3"/>
  <c r="A432" i="3"/>
  <c r="D431" i="3"/>
  <c r="C431" i="3"/>
  <c r="B431" i="3"/>
  <c r="A431" i="3"/>
  <c r="D430" i="3"/>
  <c r="C430" i="3"/>
  <c r="B430" i="3"/>
  <c r="A430" i="3"/>
  <c r="D429" i="3"/>
  <c r="C429" i="3"/>
  <c r="B429" i="3"/>
  <c r="A429" i="3"/>
  <c r="D428" i="3"/>
  <c r="C428" i="3"/>
  <c r="B428" i="3"/>
  <c r="A428" i="3"/>
  <c r="D427" i="3"/>
  <c r="C427" i="3"/>
  <c r="B427" i="3"/>
  <c r="A427" i="3"/>
  <c r="D426" i="3"/>
  <c r="C426" i="3"/>
  <c r="B426" i="3"/>
  <c r="A426" i="3"/>
  <c r="D425" i="3"/>
  <c r="C425" i="3"/>
  <c r="B425" i="3"/>
  <c r="A425" i="3"/>
  <c r="D424" i="3"/>
  <c r="C424" i="3"/>
  <c r="B424" i="3"/>
  <c r="A424" i="3"/>
  <c r="D423" i="3"/>
  <c r="C423" i="3"/>
  <c r="B423" i="3"/>
  <c r="A423" i="3"/>
  <c r="D422" i="3"/>
  <c r="C422" i="3"/>
  <c r="B422" i="3"/>
  <c r="A422" i="3"/>
  <c r="D421" i="3"/>
  <c r="C421" i="3"/>
  <c r="B421" i="3"/>
  <c r="A421" i="3"/>
  <c r="D420" i="3"/>
  <c r="C420" i="3"/>
  <c r="B420" i="3"/>
  <c r="A420" i="3"/>
  <c r="D419" i="3"/>
  <c r="C419" i="3"/>
  <c r="B419" i="3"/>
  <c r="A419" i="3"/>
  <c r="D418" i="3"/>
  <c r="C418" i="3"/>
  <c r="B418" i="3"/>
  <c r="A418" i="3"/>
  <c r="D417" i="3"/>
  <c r="C417" i="3"/>
  <c r="B417" i="3"/>
  <c r="A417" i="3"/>
  <c r="D416" i="3"/>
  <c r="C416" i="3"/>
  <c r="B416" i="3"/>
  <c r="A416" i="3"/>
  <c r="D415" i="3"/>
  <c r="C415" i="3"/>
  <c r="B415" i="3"/>
  <c r="A415" i="3"/>
  <c r="D414" i="3"/>
  <c r="C414" i="3"/>
  <c r="B414" i="3"/>
  <c r="A414" i="3"/>
  <c r="D413" i="3"/>
  <c r="C413" i="3"/>
  <c r="B413" i="3"/>
  <c r="A413" i="3"/>
  <c r="D412" i="3"/>
  <c r="C412" i="3"/>
  <c r="B412" i="3"/>
  <c r="A412" i="3"/>
  <c r="D411" i="3"/>
  <c r="C411" i="3"/>
  <c r="B411" i="3"/>
  <c r="A411" i="3"/>
  <c r="D410" i="3"/>
  <c r="C410" i="3"/>
  <c r="B410" i="3"/>
  <c r="A410" i="3"/>
  <c r="D409" i="3"/>
  <c r="C409" i="3"/>
  <c r="B409" i="3"/>
  <c r="A409" i="3"/>
  <c r="D408" i="3"/>
  <c r="C408" i="3"/>
  <c r="B408" i="3"/>
  <c r="A408" i="3"/>
  <c r="D407" i="3"/>
  <c r="C407" i="3"/>
  <c r="B407" i="3"/>
  <c r="A407" i="3"/>
  <c r="D406" i="3"/>
  <c r="C406" i="3"/>
  <c r="B406" i="3"/>
  <c r="A406" i="3"/>
  <c r="D405" i="3"/>
  <c r="C405" i="3"/>
  <c r="B405" i="3"/>
  <c r="A405" i="3"/>
  <c r="D404" i="3"/>
  <c r="C404" i="3"/>
  <c r="B404" i="3"/>
  <c r="A404" i="3"/>
  <c r="D403" i="3"/>
  <c r="C403" i="3"/>
  <c r="B403" i="3"/>
  <c r="A403" i="3"/>
  <c r="D402" i="3"/>
  <c r="C402" i="3"/>
  <c r="B402" i="3"/>
  <c r="A402" i="3"/>
  <c r="D401" i="3"/>
  <c r="C401" i="3"/>
  <c r="B401" i="3"/>
  <c r="A401" i="3"/>
  <c r="D400" i="3"/>
  <c r="C400" i="3"/>
  <c r="B400" i="3"/>
  <c r="A400" i="3"/>
  <c r="D399" i="3"/>
  <c r="C399" i="3"/>
  <c r="B399" i="3"/>
  <c r="A399" i="3"/>
  <c r="D398" i="3"/>
  <c r="C398" i="3"/>
  <c r="B398" i="3"/>
  <c r="A398" i="3"/>
  <c r="D397" i="3"/>
  <c r="C397" i="3"/>
  <c r="B397" i="3"/>
  <c r="A397" i="3"/>
  <c r="D396" i="3"/>
  <c r="C396" i="3"/>
  <c r="B396" i="3"/>
  <c r="A396" i="3"/>
  <c r="D395" i="3"/>
  <c r="C395" i="3"/>
  <c r="B395" i="3"/>
  <c r="A395" i="3"/>
  <c r="D394" i="3"/>
  <c r="C394" i="3"/>
  <c r="B394" i="3"/>
  <c r="A394" i="3"/>
  <c r="D393" i="3"/>
  <c r="C393" i="3"/>
  <c r="B393" i="3"/>
  <c r="A393" i="3"/>
  <c r="D392" i="3"/>
  <c r="C392" i="3"/>
  <c r="B392" i="3"/>
  <c r="A392" i="3"/>
  <c r="D391" i="3"/>
  <c r="C391" i="3"/>
  <c r="B391" i="3"/>
  <c r="A391" i="3"/>
  <c r="D390" i="3"/>
  <c r="C390" i="3"/>
  <c r="B390" i="3"/>
  <c r="A390" i="3"/>
  <c r="D389" i="3"/>
  <c r="C389" i="3"/>
  <c r="B389" i="3"/>
  <c r="A389" i="3"/>
  <c r="D388" i="3"/>
  <c r="C388" i="3"/>
  <c r="B388" i="3"/>
  <c r="A388" i="3"/>
  <c r="D387" i="3"/>
  <c r="C387" i="3"/>
  <c r="B387" i="3"/>
  <c r="A387" i="3"/>
  <c r="D386" i="3"/>
  <c r="C386" i="3"/>
  <c r="B386" i="3"/>
  <c r="A386" i="3"/>
  <c r="D385" i="3"/>
  <c r="C385" i="3"/>
  <c r="B385" i="3"/>
  <c r="A385" i="3"/>
  <c r="D384" i="3"/>
  <c r="C384" i="3"/>
  <c r="B384" i="3"/>
  <c r="A384" i="3"/>
  <c r="D383" i="3"/>
  <c r="C383" i="3"/>
  <c r="B383" i="3"/>
  <c r="A383" i="3"/>
  <c r="D382" i="3"/>
  <c r="C382" i="3"/>
  <c r="B382" i="3"/>
  <c r="A382" i="3"/>
  <c r="D381" i="3"/>
  <c r="C381" i="3"/>
  <c r="B381" i="3"/>
  <c r="A381" i="3"/>
  <c r="D380" i="3"/>
  <c r="C380" i="3"/>
  <c r="B380" i="3"/>
  <c r="A380" i="3"/>
  <c r="D379" i="3"/>
  <c r="C379" i="3"/>
  <c r="B379" i="3"/>
  <c r="A379" i="3"/>
  <c r="D378" i="3"/>
  <c r="C378" i="3"/>
  <c r="B378" i="3"/>
  <c r="A378" i="3"/>
  <c r="D377" i="3"/>
  <c r="C377" i="3"/>
  <c r="B377" i="3"/>
  <c r="A377" i="3"/>
  <c r="D376" i="3"/>
  <c r="C376" i="3"/>
  <c r="B376" i="3"/>
  <c r="A376" i="3"/>
  <c r="D375" i="3"/>
  <c r="C375" i="3"/>
  <c r="B375" i="3"/>
  <c r="A375" i="3"/>
  <c r="D374" i="3"/>
  <c r="C374" i="3"/>
  <c r="B374" i="3"/>
  <c r="A374" i="3"/>
  <c r="D373" i="3"/>
  <c r="C373" i="3"/>
  <c r="B373" i="3"/>
  <c r="A373" i="3"/>
  <c r="D372" i="3"/>
  <c r="C372" i="3"/>
  <c r="B372" i="3"/>
  <c r="A372" i="3"/>
  <c r="D371" i="3"/>
  <c r="C371" i="3"/>
  <c r="B371" i="3"/>
  <c r="A371" i="3"/>
  <c r="D370" i="3"/>
  <c r="C370" i="3"/>
  <c r="B370" i="3"/>
  <c r="A370" i="3"/>
  <c r="D369" i="3"/>
  <c r="C369" i="3"/>
  <c r="B369" i="3"/>
  <c r="A369" i="3"/>
  <c r="D368" i="3"/>
  <c r="C368" i="3"/>
  <c r="B368" i="3"/>
  <c r="A368" i="3"/>
  <c r="D367" i="3"/>
  <c r="C367" i="3"/>
  <c r="B367" i="3"/>
  <c r="A367" i="3"/>
  <c r="D366" i="3"/>
  <c r="C366" i="3"/>
  <c r="B366" i="3"/>
  <c r="A366" i="3"/>
  <c r="D365" i="3"/>
  <c r="C365" i="3"/>
  <c r="B365" i="3"/>
  <c r="A365" i="3"/>
  <c r="D364" i="3"/>
  <c r="C364" i="3"/>
  <c r="B364" i="3"/>
  <c r="A364" i="3"/>
  <c r="D363" i="3"/>
  <c r="C363" i="3"/>
  <c r="B363" i="3"/>
  <c r="A363" i="3"/>
  <c r="D362" i="3"/>
  <c r="C362" i="3"/>
  <c r="B362" i="3"/>
  <c r="A362" i="3"/>
  <c r="D361" i="3"/>
  <c r="C361" i="3"/>
  <c r="B361" i="3"/>
  <c r="A361" i="3"/>
  <c r="D360" i="3"/>
  <c r="C360" i="3"/>
  <c r="B360" i="3"/>
  <c r="A360" i="3"/>
  <c r="D359" i="3"/>
  <c r="C359" i="3"/>
  <c r="B359" i="3"/>
  <c r="A359" i="3"/>
  <c r="D358" i="3"/>
  <c r="C358" i="3"/>
  <c r="B358" i="3"/>
  <c r="A358" i="3"/>
  <c r="D357" i="3"/>
  <c r="C357" i="3"/>
  <c r="B357" i="3"/>
  <c r="A357" i="3"/>
  <c r="D356" i="3"/>
  <c r="C356" i="3"/>
  <c r="B356" i="3"/>
  <c r="A356" i="3"/>
  <c r="D355" i="3"/>
  <c r="C355" i="3"/>
  <c r="B355" i="3"/>
  <c r="A355" i="3"/>
  <c r="D354" i="3"/>
  <c r="C354" i="3"/>
  <c r="B354" i="3"/>
  <c r="A354" i="3"/>
  <c r="D353" i="3"/>
  <c r="C353" i="3"/>
  <c r="B353" i="3"/>
  <c r="A353" i="3"/>
  <c r="D352" i="3"/>
  <c r="C352" i="3"/>
  <c r="B352" i="3"/>
  <c r="A352" i="3"/>
  <c r="D351" i="3"/>
  <c r="C351" i="3"/>
  <c r="B351" i="3"/>
  <c r="A351" i="3"/>
  <c r="D350" i="3"/>
  <c r="C350" i="3"/>
  <c r="B350" i="3"/>
  <c r="A350" i="3"/>
  <c r="D349" i="3"/>
  <c r="C349" i="3"/>
  <c r="B349" i="3"/>
  <c r="A349" i="3"/>
  <c r="D348" i="3"/>
  <c r="C348" i="3"/>
  <c r="B348" i="3"/>
  <c r="A348" i="3"/>
  <c r="D347" i="3"/>
  <c r="C347" i="3"/>
  <c r="B347" i="3"/>
  <c r="A347" i="3"/>
  <c r="D346" i="3"/>
  <c r="C346" i="3"/>
  <c r="B346" i="3"/>
  <c r="A346" i="3"/>
  <c r="D345" i="3"/>
  <c r="C345" i="3"/>
  <c r="B345" i="3"/>
  <c r="A345" i="3"/>
  <c r="D344" i="3"/>
  <c r="C344" i="3"/>
  <c r="B344" i="3"/>
  <c r="A344" i="3"/>
  <c r="D343" i="3"/>
  <c r="C343" i="3"/>
  <c r="B343" i="3"/>
  <c r="A343" i="3"/>
  <c r="D342" i="3"/>
  <c r="C342" i="3"/>
  <c r="B342" i="3"/>
  <c r="A342" i="3"/>
  <c r="D341" i="3"/>
  <c r="C341" i="3"/>
  <c r="B341" i="3"/>
  <c r="A341" i="3"/>
  <c r="D340" i="3"/>
  <c r="C340" i="3"/>
  <c r="B340" i="3"/>
  <c r="A340" i="3"/>
  <c r="D339" i="3"/>
  <c r="C339" i="3"/>
  <c r="B339" i="3"/>
  <c r="A339" i="3"/>
  <c r="D338" i="3"/>
  <c r="C338" i="3"/>
  <c r="B338" i="3"/>
  <c r="A338" i="3"/>
  <c r="D337" i="3"/>
  <c r="C337" i="3"/>
  <c r="B337" i="3"/>
  <c r="A337" i="3"/>
  <c r="D336" i="3"/>
  <c r="C336" i="3"/>
  <c r="B336" i="3"/>
  <c r="A336" i="3"/>
  <c r="D335" i="3"/>
  <c r="C335" i="3"/>
  <c r="B335" i="3"/>
  <c r="A335" i="3"/>
  <c r="D334" i="3"/>
  <c r="C334" i="3"/>
  <c r="B334" i="3"/>
  <c r="A334" i="3"/>
  <c r="D333" i="3"/>
  <c r="C333" i="3"/>
  <c r="B333" i="3"/>
  <c r="A333" i="3"/>
  <c r="D332" i="3"/>
  <c r="C332" i="3"/>
  <c r="B332" i="3"/>
  <c r="A332" i="3"/>
  <c r="D331" i="3"/>
  <c r="C331" i="3"/>
  <c r="B331" i="3"/>
  <c r="A331" i="3"/>
  <c r="D330" i="3"/>
  <c r="C330" i="3"/>
  <c r="B330" i="3"/>
  <c r="A330" i="3"/>
  <c r="D329" i="3"/>
  <c r="C329" i="3"/>
  <c r="B329" i="3"/>
  <c r="A329" i="3"/>
  <c r="D328" i="3"/>
  <c r="C328" i="3"/>
  <c r="B328" i="3"/>
  <c r="A328" i="3"/>
  <c r="D327" i="3"/>
  <c r="C327" i="3"/>
  <c r="B327" i="3"/>
  <c r="A327" i="3"/>
  <c r="D326" i="3"/>
  <c r="C326" i="3"/>
  <c r="B326" i="3"/>
  <c r="A326" i="3"/>
  <c r="D325" i="3"/>
  <c r="C325" i="3"/>
  <c r="B325" i="3"/>
  <c r="A325" i="3"/>
  <c r="D324" i="3"/>
  <c r="C324" i="3"/>
  <c r="B324" i="3"/>
  <c r="A324" i="3"/>
  <c r="D323" i="3"/>
  <c r="C323" i="3"/>
  <c r="B323" i="3"/>
  <c r="A323" i="3"/>
  <c r="D322" i="3"/>
  <c r="C322" i="3"/>
  <c r="B322" i="3"/>
  <c r="A322" i="3"/>
  <c r="D321" i="3"/>
  <c r="C321" i="3"/>
  <c r="B321" i="3"/>
  <c r="A321" i="3"/>
  <c r="D320" i="3"/>
  <c r="C320" i="3"/>
  <c r="B320" i="3"/>
  <c r="A320" i="3"/>
  <c r="D319" i="3"/>
  <c r="C319" i="3"/>
  <c r="B319" i="3"/>
  <c r="A319" i="3"/>
  <c r="D318" i="3"/>
  <c r="C318" i="3"/>
  <c r="B318" i="3"/>
  <c r="A318" i="3"/>
  <c r="D317" i="3"/>
  <c r="C317" i="3"/>
  <c r="B317" i="3"/>
  <c r="A317" i="3"/>
  <c r="D316" i="3"/>
  <c r="C316" i="3"/>
  <c r="B316" i="3"/>
  <c r="A316" i="3"/>
  <c r="D315" i="3"/>
  <c r="C315" i="3"/>
  <c r="B315" i="3"/>
  <c r="A315" i="3"/>
  <c r="D314" i="3"/>
  <c r="C314" i="3"/>
  <c r="B314" i="3"/>
  <c r="A314" i="3"/>
  <c r="D313" i="3"/>
  <c r="C313" i="3"/>
  <c r="B313" i="3"/>
  <c r="A313" i="3"/>
  <c r="D312" i="3"/>
  <c r="C312" i="3"/>
  <c r="B312" i="3"/>
  <c r="A312" i="3"/>
  <c r="D311" i="3"/>
  <c r="C311" i="3"/>
  <c r="B311" i="3"/>
  <c r="A311" i="3"/>
  <c r="D310" i="3"/>
  <c r="C310" i="3"/>
  <c r="B310" i="3"/>
  <c r="A310" i="3"/>
  <c r="D309" i="3"/>
  <c r="C309" i="3"/>
  <c r="B309" i="3"/>
  <c r="A309" i="3"/>
  <c r="D308" i="3"/>
  <c r="C308" i="3"/>
  <c r="B308" i="3"/>
  <c r="A308" i="3"/>
  <c r="D307" i="3"/>
  <c r="C307" i="3"/>
  <c r="B307" i="3"/>
  <c r="A307" i="3"/>
  <c r="D306" i="3"/>
  <c r="C306" i="3"/>
  <c r="B306" i="3"/>
  <c r="A306" i="3"/>
  <c r="D305" i="3"/>
  <c r="C305" i="3"/>
  <c r="B305" i="3"/>
  <c r="A305" i="3"/>
  <c r="D304" i="3"/>
  <c r="C304" i="3"/>
  <c r="B304" i="3"/>
  <c r="A304" i="3"/>
  <c r="D303" i="3"/>
  <c r="C303" i="3"/>
  <c r="B303" i="3"/>
  <c r="A303" i="3"/>
  <c r="D302" i="3"/>
  <c r="C302" i="3"/>
  <c r="B302" i="3"/>
  <c r="A302" i="3"/>
  <c r="D301" i="3"/>
  <c r="C301" i="3"/>
  <c r="B301" i="3"/>
  <c r="A301" i="3"/>
  <c r="D300" i="3"/>
  <c r="C300" i="3"/>
  <c r="B300" i="3"/>
  <c r="A300" i="3"/>
  <c r="D299" i="3"/>
  <c r="C299" i="3"/>
  <c r="B299" i="3"/>
  <c r="A299" i="3"/>
  <c r="D298" i="3"/>
  <c r="C298" i="3"/>
  <c r="B298" i="3"/>
  <c r="A298" i="3"/>
  <c r="D297" i="3"/>
  <c r="C297" i="3"/>
  <c r="B297" i="3"/>
  <c r="A297" i="3"/>
  <c r="D296" i="3"/>
  <c r="C296" i="3"/>
  <c r="B296" i="3"/>
  <c r="A296" i="3"/>
  <c r="D295" i="3"/>
  <c r="C295" i="3"/>
  <c r="B295" i="3"/>
  <c r="A295" i="3"/>
  <c r="D294" i="3"/>
  <c r="C294" i="3"/>
  <c r="B294" i="3"/>
  <c r="A294" i="3"/>
  <c r="D293" i="3"/>
  <c r="C293" i="3"/>
  <c r="B293" i="3"/>
  <c r="A293" i="3"/>
  <c r="D292" i="3"/>
  <c r="C292" i="3"/>
  <c r="B292" i="3"/>
  <c r="A292" i="3"/>
  <c r="D291" i="3"/>
  <c r="C291" i="3"/>
  <c r="B291" i="3"/>
  <c r="A291" i="3"/>
  <c r="D290" i="3"/>
  <c r="C290" i="3"/>
  <c r="B290" i="3"/>
  <c r="A290" i="3"/>
  <c r="D289" i="3"/>
  <c r="C289" i="3"/>
  <c r="B289" i="3"/>
  <c r="A289" i="3"/>
  <c r="D288" i="3"/>
  <c r="C288" i="3"/>
  <c r="B288" i="3"/>
  <c r="A288" i="3"/>
  <c r="D287" i="3"/>
  <c r="C287" i="3"/>
  <c r="B287" i="3"/>
  <c r="A287" i="3"/>
  <c r="D286" i="3"/>
  <c r="C286" i="3"/>
  <c r="B286" i="3"/>
  <c r="A286" i="3"/>
  <c r="D285" i="3"/>
  <c r="C285" i="3"/>
  <c r="B285" i="3"/>
  <c r="A285" i="3"/>
  <c r="D284" i="3"/>
  <c r="C284" i="3"/>
  <c r="B284" i="3"/>
  <c r="A284" i="3"/>
  <c r="D283" i="3"/>
  <c r="C283" i="3"/>
  <c r="B283" i="3"/>
  <c r="A283" i="3"/>
  <c r="D282" i="3"/>
  <c r="C282" i="3"/>
  <c r="B282" i="3"/>
  <c r="A282" i="3"/>
  <c r="D281" i="3"/>
  <c r="C281" i="3"/>
  <c r="B281" i="3"/>
  <c r="A281" i="3"/>
  <c r="D280" i="3"/>
  <c r="C280" i="3"/>
  <c r="B280" i="3"/>
  <c r="A280" i="3"/>
  <c r="D279" i="3"/>
  <c r="C279" i="3"/>
  <c r="B279" i="3"/>
  <c r="A279" i="3"/>
  <c r="D278" i="3"/>
  <c r="C278" i="3"/>
  <c r="B278" i="3"/>
  <c r="A278" i="3"/>
  <c r="D277" i="3"/>
  <c r="C277" i="3"/>
  <c r="B277" i="3"/>
  <c r="A277" i="3"/>
  <c r="D276" i="3"/>
  <c r="C276" i="3"/>
  <c r="B276" i="3"/>
  <c r="A276" i="3"/>
  <c r="D275" i="3"/>
  <c r="C275" i="3"/>
  <c r="B275" i="3"/>
  <c r="A275" i="3"/>
  <c r="D274" i="3"/>
  <c r="C274" i="3"/>
  <c r="B274" i="3"/>
  <c r="A274" i="3"/>
  <c r="D273" i="3"/>
  <c r="C273" i="3"/>
  <c r="B273" i="3"/>
  <c r="A273" i="3"/>
  <c r="D272" i="3"/>
  <c r="C272" i="3"/>
  <c r="B272" i="3"/>
  <c r="A272" i="3"/>
  <c r="D271" i="3"/>
  <c r="C271" i="3"/>
  <c r="B271" i="3"/>
  <c r="A271" i="3"/>
  <c r="D270" i="3"/>
  <c r="C270" i="3"/>
  <c r="B270" i="3"/>
  <c r="A270" i="3"/>
  <c r="D269" i="3"/>
  <c r="C269" i="3"/>
  <c r="B269" i="3"/>
  <c r="A269" i="3"/>
  <c r="D268" i="3"/>
  <c r="C268" i="3"/>
  <c r="B268" i="3"/>
  <c r="A268" i="3"/>
  <c r="D267" i="3"/>
  <c r="C267" i="3"/>
  <c r="B267" i="3"/>
  <c r="A267" i="3"/>
  <c r="D266" i="3"/>
  <c r="C266" i="3"/>
  <c r="B266" i="3"/>
  <c r="A266" i="3"/>
  <c r="D265" i="3"/>
  <c r="C265" i="3"/>
  <c r="B265" i="3"/>
  <c r="A265" i="3"/>
  <c r="D264" i="3"/>
  <c r="C264" i="3"/>
  <c r="B264" i="3"/>
  <c r="A264" i="3"/>
  <c r="D263" i="3"/>
  <c r="C263" i="3"/>
  <c r="B263" i="3"/>
  <c r="A263" i="3"/>
  <c r="D262" i="3"/>
  <c r="C262" i="3"/>
  <c r="B262" i="3"/>
  <c r="A262" i="3"/>
  <c r="D261" i="3"/>
  <c r="C261" i="3"/>
  <c r="B261" i="3"/>
  <c r="A261" i="3"/>
  <c r="D260" i="3"/>
  <c r="C260" i="3"/>
  <c r="B260" i="3"/>
  <c r="A260" i="3"/>
  <c r="D259" i="3"/>
  <c r="C259" i="3"/>
  <c r="B259" i="3"/>
  <c r="A259" i="3"/>
  <c r="D258" i="3"/>
  <c r="C258" i="3"/>
  <c r="B258" i="3"/>
  <c r="A258" i="3"/>
  <c r="D257" i="3"/>
  <c r="C257" i="3"/>
  <c r="B257" i="3"/>
  <c r="A257" i="3"/>
  <c r="D256" i="3"/>
  <c r="C256" i="3"/>
  <c r="B256" i="3"/>
  <c r="A256" i="3"/>
  <c r="D255" i="3"/>
  <c r="C255" i="3"/>
  <c r="B255" i="3"/>
  <c r="A255" i="3"/>
  <c r="D254" i="3"/>
  <c r="C254" i="3"/>
  <c r="B254" i="3"/>
  <c r="A254" i="3"/>
  <c r="D253" i="3"/>
  <c r="C253" i="3"/>
  <c r="B253" i="3"/>
  <c r="A253" i="3"/>
  <c r="D252" i="3"/>
  <c r="C252" i="3"/>
  <c r="B252" i="3"/>
  <c r="A252" i="3"/>
  <c r="D251" i="3"/>
  <c r="C251" i="3"/>
  <c r="B251" i="3"/>
  <c r="A251" i="3"/>
  <c r="D250" i="3"/>
  <c r="C250" i="3"/>
  <c r="B250" i="3"/>
  <c r="A250" i="3"/>
  <c r="D249" i="3"/>
  <c r="C249" i="3"/>
  <c r="B249" i="3"/>
  <c r="A249" i="3"/>
  <c r="D248" i="3"/>
  <c r="C248" i="3"/>
  <c r="B248" i="3"/>
  <c r="A248" i="3"/>
  <c r="D247" i="3"/>
  <c r="C247" i="3"/>
  <c r="B247" i="3"/>
  <c r="A247" i="3"/>
  <c r="D246" i="3"/>
  <c r="C246" i="3"/>
  <c r="B246" i="3"/>
  <c r="A246" i="3"/>
  <c r="D245" i="3"/>
  <c r="C245" i="3"/>
  <c r="B245" i="3"/>
  <c r="A245" i="3"/>
  <c r="D244" i="3"/>
  <c r="C244" i="3"/>
  <c r="B244" i="3"/>
  <c r="A244" i="3"/>
  <c r="D243" i="3"/>
  <c r="C243" i="3"/>
  <c r="B243" i="3"/>
  <c r="A243" i="3"/>
  <c r="D242" i="3"/>
  <c r="C242" i="3"/>
  <c r="B242" i="3"/>
  <c r="A242" i="3"/>
  <c r="D241" i="3"/>
  <c r="C241" i="3"/>
  <c r="B241" i="3"/>
  <c r="A241" i="3"/>
  <c r="D240" i="3"/>
  <c r="C240" i="3"/>
  <c r="B240" i="3"/>
  <c r="A240" i="3"/>
  <c r="D239" i="3"/>
  <c r="C239" i="3"/>
  <c r="B239" i="3"/>
  <c r="A239" i="3"/>
  <c r="D238" i="3"/>
  <c r="C238" i="3"/>
  <c r="B238" i="3"/>
  <c r="A238" i="3"/>
  <c r="D237" i="3"/>
  <c r="C237" i="3"/>
  <c r="B237" i="3"/>
  <c r="A237" i="3"/>
  <c r="D236" i="3"/>
  <c r="C236" i="3"/>
  <c r="B236" i="3"/>
  <c r="A236" i="3"/>
  <c r="D235" i="3"/>
  <c r="C235" i="3"/>
  <c r="B235" i="3"/>
  <c r="A235" i="3"/>
  <c r="D234" i="3"/>
  <c r="C234" i="3"/>
  <c r="B234" i="3"/>
  <c r="A234" i="3"/>
  <c r="D233" i="3"/>
  <c r="C233" i="3"/>
  <c r="B233" i="3"/>
  <c r="A233" i="3"/>
  <c r="D232" i="3"/>
  <c r="C232" i="3"/>
  <c r="B232" i="3"/>
  <c r="A232" i="3"/>
  <c r="D231" i="3"/>
  <c r="C231" i="3"/>
  <c r="B231" i="3"/>
  <c r="A231" i="3"/>
  <c r="D230" i="3"/>
  <c r="C230" i="3"/>
  <c r="B230" i="3"/>
  <c r="A230" i="3"/>
  <c r="D229" i="3"/>
  <c r="C229" i="3"/>
  <c r="B229" i="3"/>
  <c r="A229" i="3"/>
  <c r="D228" i="3"/>
  <c r="C228" i="3"/>
  <c r="B228" i="3"/>
  <c r="A228" i="3"/>
  <c r="D227" i="3"/>
  <c r="C227" i="3"/>
  <c r="B227" i="3"/>
  <c r="A227" i="3"/>
  <c r="D226" i="3"/>
  <c r="C226" i="3"/>
  <c r="B226" i="3"/>
  <c r="A226" i="3"/>
  <c r="D225" i="3"/>
  <c r="C225" i="3"/>
  <c r="B225" i="3"/>
  <c r="A225" i="3"/>
  <c r="D224" i="3"/>
  <c r="C224" i="3"/>
  <c r="B224" i="3"/>
  <c r="A224" i="3"/>
  <c r="D223" i="3"/>
  <c r="C223" i="3"/>
  <c r="B223" i="3"/>
  <c r="A223" i="3"/>
  <c r="D222" i="3"/>
  <c r="C222" i="3"/>
  <c r="B222" i="3"/>
  <c r="A222" i="3"/>
  <c r="D221" i="3"/>
  <c r="C221" i="3"/>
  <c r="B221" i="3"/>
  <c r="A221" i="3"/>
  <c r="D220" i="3"/>
  <c r="C220" i="3"/>
  <c r="B220" i="3"/>
  <c r="A220" i="3"/>
  <c r="D219" i="3"/>
  <c r="C219" i="3"/>
  <c r="B219" i="3"/>
  <c r="A219" i="3"/>
  <c r="D218" i="3"/>
  <c r="C218" i="3"/>
  <c r="B218" i="3"/>
  <c r="A218" i="3"/>
  <c r="D217" i="3"/>
  <c r="C217" i="3"/>
  <c r="B217" i="3"/>
  <c r="A217" i="3"/>
  <c r="D216" i="3"/>
  <c r="C216" i="3"/>
  <c r="B216" i="3"/>
  <c r="A216" i="3"/>
  <c r="D215" i="3"/>
  <c r="C215" i="3"/>
  <c r="B215" i="3"/>
  <c r="A215" i="3"/>
  <c r="D214" i="3"/>
  <c r="C214" i="3"/>
  <c r="B214" i="3"/>
  <c r="A214" i="3"/>
  <c r="D213" i="3"/>
  <c r="C213" i="3"/>
  <c r="B213" i="3"/>
  <c r="A213" i="3"/>
  <c r="D212" i="3"/>
  <c r="C212" i="3"/>
  <c r="B212" i="3"/>
  <c r="A212" i="3"/>
  <c r="D211" i="3"/>
  <c r="C211" i="3"/>
  <c r="B211" i="3"/>
  <c r="A211" i="3"/>
  <c r="D210" i="3"/>
  <c r="C210" i="3"/>
  <c r="B210" i="3"/>
  <c r="A210" i="3"/>
  <c r="D209" i="3"/>
  <c r="C209" i="3"/>
  <c r="B209" i="3"/>
  <c r="A209" i="3"/>
  <c r="D208" i="3"/>
  <c r="C208" i="3"/>
  <c r="B208" i="3"/>
  <c r="A208" i="3"/>
  <c r="D207" i="3"/>
  <c r="C207" i="3"/>
  <c r="B207" i="3"/>
  <c r="A207" i="3"/>
  <c r="D206" i="3"/>
  <c r="C206" i="3"/>
  <c r="B206" i="3"/>
  <c r="A206" i="3"/>
  <c r="D205" i="3"/>
  <c r="C205" i="3"/>
  <c r="B205" i="3"/>
  <c r="A205" i="3"/>
  <c r="D204" i="3"/>
  <c r="C204" i="3"/>
  <c r="B204" i="3"/>
  <c r="A204" i="3"/>
  <c r="D203" i="3"/>
  <c r="C203" i="3"/>
  <c r="B203" i="3"/>
  <c r="A203" i="3"/>
  <c r="D202" i="3"/>
  <c r="C202" i="3"/>
  <c r="B202" i="3"/>
  <c r="A202" i="3"/>
  <c r="D201" i="3"/>
  <c r="C201" i="3"/>
  <c r="B201" i="3"/>
  <c r="A201" i="3"/>
  <c r="D200" i="3"/>
  <c r="C200" i="3"/>
  <c r="B200" i="3"/>
  <c r="A200" i="3"/>
  <c r="D199" i="3"/>
  <c r="C199" i="3"/>
  <c r="B199" i="3"/>
  <c r="A199" i="3"/>
  <c r="D198" i="3"/>
  <c r="C198" i="3"/>
  <c r="B198" i="3"/>
  <c r="A198" i="3"/>
  <c r="D197" i="3"/>
  <c r="C197" i="3"/>
  <c r="B197" i="3"/>
  <c r="A197" i="3"/>
  <c r="D196" i="3"/>
  <c r="C196" i="3"/>
  <c r="B196" i="3"/>
  <c r="A196" i="3"/>
  <c r="D195" i="3"/>
  <c r="C195" i="3"/>
  <c r="B195" i="3"/>
  <c r="A195" i="3"/>
  <c r="D194" i="3"/>
  <c r="C194" i="3"/>
  <c r="B194" i="3"/>
  <c r="A194" i="3"/>
  <c r="D193" i="3"/>
  <c r="C193" i="3"/>
  <c r="B193" i="3"/>
  <c r="A193" i="3"/>
  <c r="D192" i="3"/>
  <c r="C192" i="3"/>
  <c r="B192" i="3"/>
  <c r="A192" i="3"/>
  <c r="D191" i="3"/>
  <c r="C191" i="3"/>
  <c r="B191" i="3"/>
  <c r="A191" i="3"/>
  <c r="D190" i="3"/>
  <c r="C190" i="3"/>
  <c r="B190" i="3"/>
  <c r="A190" i="3"/>
  <c r="D189" i="3"/>
  <c r="C189" i="3"/>
  <c r="B189" i="3"/>
  <c r="A189" i="3"/>
  <c r="D188" i="3"/>
  <c r="C188" i="3"/>
  <c r="B188" i="3"/>
  <c r="A188" i="3"/>
  <c r="D187" i="3"/>
  <c r="C187" i="3"/>
  <c r="B187" i="3"/>
  <c r="A187" i="3"/>
  <c r="D186" i="3"/>
  <c r="C186" i="3"/>
  <c r="B186" i="3"/>
  <c r="A186" i="3"/>
  <c r="D185" i="3"/>
  <c r="C185" i="3"/>
  <c r="B185" i="3"/>
  <c r="A185" i="3"/>
  <c r="D184" i="3"/>
  <c r="C184" i="3"/>
  <c r="B184" i="3"/>
  <c r="A184" i="3"/>
  <c r="D183" i="3"/>
  <c r="C183" i="3"/>
  <c r="B183" i="3"/>
  <c r="A183" i="3"/>
  <c r="D182" i="3"/>
  <c r="C182" i="3"/>
  <c r="B182" i="3"/>
  <c r="A182" i="3"/>
  <c r="D181" i="3"/>
  <c r="C181" i="3"/>
  <c r="B181" i="3"/>
  <c r="A181" i="3"/>
  <c r="D180" i="3"/>
  <c r="C180" i="3"/>
  <c r="B180" i="3"/>
  <c r="A180" i="3"/>
  <c r="D179" i="3"/>
  <c r="C179" i="3"/>
  <c r="B179" i="3"/>
  <c r="A179" i="3"/>
  <c r="D178" i="3"/>
  <c r="C178" i="3"/>
  <c r="B178" i="3"/>
  <c r="A178" i="3"/>
  <c r="D177" i="3"/>
  <c r="C177" i="3"/>
  <c r="B177" i="3"/>
  <c r="A177" i="3"/>
  <c r="D176" i="3"/>
  <c r="C176" i="3"/>
  <c r="B176" i="3"/>
  <c r="A176" i="3"/>
  <c r="D175" i="3"/>
  <c r="C175" i="3"/>
  <c r="B175" i="3"/>
  <c r="A175" i="3"/>
  <c r="D174" i="3"/>
  <c r="C174" i="3"/>
  <c r="B174" i="3"/>
  <c r="A174" i="3"/>
  <c r="D173" i="3"/>
  <c r="C173" i="3"/>
  <c r="B173" i="3"/>
  <c r="A173" i="3"/>
  <c r="D172" i="3"/>
  <c r="C172" i="3"/>
  <c r="B172" i="3"/>
  <c r="A172" i="3"/>
  <c r="D171" i="3"/>
  <c r="C171" i="3"/>
  <c r="B171" i="3"/>
  <c r="A171" i="3"/>
  <c r="D170" i="3"/>
  <c r="C170" i="3"/>
  <c r="B170" i="3"/>
  <c r="A170" i="3"/>
  <c r="D169" i="3"/>
  <c r="C169" i="3"/>
  <c r="B169" i="3"/>
  <c r="A169" i="3"/>
  <c r="D168" i="3"/>
  <c r="C168" i="3"/>
  <c r="B168" i="3"/>
  <c r="A168" i="3"/>
  <c r="D167" i="3"/>
  <c r="C167" i="3"/>
  <c r="B167" i="3"/>
  <c r="A167" i="3"/>
  <c r="D166" i="3"/>
  <c r="C166" i="3"/>
  <c r="B166" i="3"/>
  <c r="A166" i="3"/>
  <c r="D165" i="3"/>
  <c r="C165" i="3"/>
  <c r="B165" i="3"/>
  <c r="A165" i="3"/>
  <c r="D164" i="3"/>
  <c r="C164" i="3"/>
  <c r="B164" i="3"/>
  <c r="A164" i="3"/>
  <c r="D163" i="3"/>
  <c r="C163" i="3"/>
  <c r="B163" i="3"/>
  <c r="A163" i="3"/>
  <c r="D162" i="3"/>
  <c r="C162" i="3"/>
  <c r="B162" i="3"/>
  <c r="A162" i="3"/>
  <c r="D161" i="3"/>
  <c r="C161" i="3"/>
  <c r="B161" i="3"/>
  <c r="A161" i="3"/>
  <c r="D160" i="3"/>
  <c r="C160" i="3"/>
  <c r="B160" i="3"/>
  <c r="A160" i="3"/>
  <c r="D159" i="3"/>
  <c r="C159" i="3"/>
  <c r="B159" i="3"/>
  <c r="A159" i="3"/>
  <c r="D158" i="3"/>
  <c r="C158" i="3"/>
  <c r="B158" i="3"/>
  <c r="A158" i="3"/>
  <c r="D157" i="3"/>
  <c r="C157" i="3"/>
  <c r="B157" i="3"/>
  <c r="A157" i="3"/>
  <c r="D156" i="3"/>
  <c r="C156" i="3"/>
  <c r="B156" i="3"/>
  <c r="A156" i="3"/>
  <c r="D155" i="3"/>
  <c r="C155" i="3"/>
  <c r="B155" i="3"/>
  <c r="A155" i="3"/>
  <c r="D154" i="3"/>
  <c r="C154" i="3"/>
  <c r="B154" i="3"/>
  <c r="A154" i="3"/>
  <c r="D153" i="3"/>
  <c r="C153" i="3"/>
  <c r="B153" i="3"/>
  <c r="A153" i="3"/>
  <c r="D152" i="3"/>
  <c r="C152" i="3"/>
  <c r="B152" i="3"/>
  <c r="A152" i="3"/>
  <c r="D151" i="3"/>
  <c r="C151" i="3"/>
  <c r="B151" i="3"/>
  <c r="A151" i="3"/>
  <c r="D150" i="3"/>
  <c r="C150" i="3"/>
  <c r="B150" i="3"/>
  <c r="A150" i="3"/>
  <c r="D149" i="3"/>
  <c r="C149" i="3"/>
  <c r="B149" i="3"/>
  <c r="A149" i="3"/>
  <c r="D148" i="3"/>
  <c r="C148" i="3"/>
  <c r="B148" i="3"/>
  <c r="A148" i="3"/>
  <c r="D147" i="3"/>
  <c r="C147" i="3"/>
  <c r="B147" i="3"/>
  <c r="A147" i="3"/>
  <c r="D146" i="3"/>
  <c r="C146" i="3"/>
  <c r="B146" i="3"/>
  <c r="A146" i="3"/>
  <c r="D145" i="3"/>
  <c r="C145" i="3"/>
  <c r="B145" i="3"/>
  <c r="A145" i="3"/>
  <c r="D144" i="3"/>
  <c r="C144" i="3"/>
  <c r="B144" i="3"/>
  <c r="A144" i="3"/>
  <c r="D143" i="3"/>
  <c r="C143" i="3"/>
  <c r="B143" i="3"/>
  <c r="A143" i="3"/>
  <c r="D142" i="3"/>
  <c r="C142" i="3"/>
  <c r="B142" i="3"/>
  <c r="A142" i="3"/>
  <c r="D141" i="3"/>
  <c r="C141" i="3"/>
  <c r="B141" i="3"/>
  <c r="A141" i="3"/>
  <c r="D140" i="3"/>
  <c r="C140" i="3"/>
  <c r="B140" i="3"/>
  <c r="A140" i="3"/>
  <c r="D139" i="3"/>
  <c r="C139" i="3"/>
  <c r="B139" i="3"/>
  <c r="A139" i="3"/>
  <c r="D138" i="3"/>
  <c r="C138" i="3"/>
  <c r="B138" i="3"/>
  <c r="A138" i="3"/>
  <c r="D137" i="3"/>
  <c r="C137" i="3"/>
  <c r="B137" i="3"/>
  <c r="A137" i="3"/>
  <c r="D136" i="3"/>
  <c r="C136" i="3"/>
  <c r="B136" i="3"/>
  <c r="A136" i="3"/>
  <c r="D135" i="3"/>
  <c r="C135" i="3"/>
  <c r="B135" i="3"/>
  <c r="A135" i="3"/>
  <c r="D134" i="3"/>
  <c r="C134" i="3"/>
  <c r="B134" i="3"/>
  <c r="A134" i="3"/>
  <c r="D133" i="3"/>
  <c r="C133" i="3"/>
  <c r="B133" i="3"/>
  <c r="A133" i="3"/>
  <c r="D132" i="3"/>
  <c r="C132" i="3"/>
  <c r="B132" i="3"/>
  <c r="A132" i="3"/>
  <c r="D131" i="3"/>
  <c r="C131" i="3"/>
  <c r="B131" i="3"/>
  <c r="A131" i="3"/>
  <c r="D130" i="3"/>
  <c r="C130" i="3"/>
  <c r="B130" i="3"/>
  <c r="A130" i="3"/>
  <c r="D129" i="3"/>
  <c r="C129" i="3"/>
  <c r="B129" i="3"/>
  <c r="A129" i="3"/>
  <c r="D128" i="3"/>
  <c r="C128" i="3"/>
  <c r="B128" i="3"/>
  <c r="A128" i="3"/>
  <c r="D127" i="3"/>
  <c r="C127" i="3"/>
  <c r="B127" i="3"/>
  <c r="A127" i="3"/>
  <c r="D126" i="3"/>
  <c r="C126" i="3"/>
  <c r="B126" i="3"/>
  <c r="A126" i="3"/>
  <c r="D125" i="3"/>
  <c r="C125" i="3"/>
  <c r="B125" i="3"/>
  <c r="A125" i="3"/>
  <c r="D124" i="3"/>
  <c r="C124" i="3"/>
  <c r="B124" i="3"/>
  <c r="A124" i="3"/>
  <c r="D123" i="3"/>
  <c r="C123" i="3"/>
  <c r="B123" i="3"/>
  <c r="A123" i="3"/>
  <c r="D122" i="3"/>
  <c r="C122" i="3"/>
  <c r="B122" i="3"/>
  <c r="A122" i="3"/>
  <c r="D121" i="3"/>
  <c r="C121" i="3"/>
  <c r="B121" i="3"/>
  <c r="A121" i="3"/>
  <c r="D120" i="3"/>
  <c r="C120" i="3"/>
  <c r="B120" i="3"/>
  <c r="A120" i="3"/>
  <c r="D119" i="3"/>
  <c r="C119" i="3"/>
  <c r="B119" i="3"/>
  <c r="A119" i="3"/>
  <c r="D118" i="3"/>
  <c r="C118" i="3"/>
  <c r="B118" i="3"/>
  <c r="A118" i="3"/>
  <c r="D117" i="3"/>
  <c r="C117" i="3"/>
  <c r="B117" i="3"/>
  <c r="A117" i="3"/>
  <c r="D116" i="3"/>
  <c r="C116" i="3"/>
  <c r="B116" i="3"/>
  <c r="A116" i="3"/>
  <c r="D115" i="3"/>
  <c r="C115" i="3"/>
  <c r="B115" i="3"/>
  <c r="A115" i="3"/>
  <c r="D114" i="3"/>
  <c r="C114" i="3"/>
  <c r="B114" i="3"/>
  <c r="A114" i="3"/>
  <c r="D113" i="3"/>
  <c r="C113" i="3"/>
  <c r="B113" i="3"/>
  <c r="A113" i="3"/>
  <c r="D112" i="3"/>
  <c r="C112" i="3"/>
  <c r="B112" i="3"/>
  <c r="A112" i="3"/>
  <c r="D111" i="3"/>
  <c r="C111" i="3"/>
  <c r="B111" i="3"/>
  <c r="A111" i="3"/>
  <c r="D110" i="3"/>
  <c r="C110" i="3"/>
  <c r="B110" i="3"/>
  <c r="A110" i="3"/>
  <c r="D109" i="3"/>
  <c r="C109" i="3"/>
  <c r="B109" i="3"/>
  <c r="A109" i="3"/>
  <c r="D108" i="3"/>
  <c r="C108" i="3"/>
  <c r="B108" i="3"/>
  <c r="A108" i="3"/>
  <c r="D107" i="3"/>
  <c r="C107" i="3"/>
  <c r="B107" i="3"/>
  <c r="A107" i="3"/>
  <c r="D106" i="3"/>
  <c r="C106" i="3"/>
  <c r="B106" i="3"/>
  <c r="A106" i="3"/>
  <c r="D105" i="3"/>
  <c r="C105" i="3"/>
  <c r="B105" i="3"/>
  <c r="A105" i="3"/>
  <c r="D104" i="3"/>
  <c r="C104" i="3"/>
  <c r="B104" i="3"/>
  <c r="A104" i="3"/>
  <c r="D103" i="3"/>
  <c r="C103" i="3"/>
  <c r="B103" i="3"/>
  <c r="A103" i="3"/>
  <c r="D102" i="3"/>
  <c r="C102" i="3"/>
  <c r="B102" i="3"/>
  <c r="A102" i="3"/>
  <c r="D101" i="3"/>
  <c r="C101" i="3"/>
  <c r="B101" i="3"/>
  <c r="A101" i="3"/>
  <c r="D100" i="3"/>
  <c r="C100" i="3"/>
  <c r="B100" i="3"/>
  <c r="A100" i="3"/>
  <c r="D99" i="3"/>
  <c r="C99" i="3"/>
  <c r="B99" i="3"/>
  <c r="A99" i="3"/>
  <c r="D98" i="3"/>
  <c r="C98" i="3"/>
  <c r="B98" i="3"/>
  <c r="A98" i="3"/>
  <c r="D97" i="3"/>
  <c r="C97" i="3"/>
  <c r="B97" i="3"/>
  <c r="A97" i="3"/>
  <c r="D96" i="3"/>
  <c r="C96" i="3"/>
  <c r="B96" i="3"/>
  <c r="A96" i="3"/>
  <c r="D95" i="3"/>
  <c r="C95" i="3"/>
  <c r="B95" i="3"/>
  <c r="A95" i="3"/>
  <c r="D94" i="3"/>
  <c r="C94" i="3"/>
  <c r="B94" i="3"/>
  <c r="A94" i="3"/>
  <c r="D93" i="3"/>
  <c r="C93" i="3"/>
  <c r="B93" i="3"/>
  <c r="A93" i="3"/>
  <c r="D92" i="3"/>
  <c r="C92" i="3"/>
  <c r="B92" i="3"/>
  <c r="A92" i="3"/>
  <c r="D91" i="3"/>
  <c r="C91" i="3"/>
  <c r="B91" i="3"/>
  <c r="A91" i="3"/>
  <c r="D90" i="3"/>
  <c r="C90" i="3"/>
  <c r="B90" i="3"/>
  <c r="A90" i="3"/>
  <c r="D89" i="3"/>
  <c r="C89" i="3"/>
  <c r="B89" i="3"/>
  <c r="A89" i="3"/>
  <c r="D88" i="3"/>
  <c r="C88" i="3"/>
  <c r="B88" i="3"/>
  <c r="A88" i="3"/>
  <c r="D87" i="3"/>
  <c r="C87" i="3"/>
  <c r="B87" i="3"/>
  <c r="A87" i="3"/>
  <c r="D86" i="3"/>
  <c r="C86" i="3"/>
  <c r="B86" i="3"/>
  <c r="A86" i="3"/>
  <c r="D85" i="3"/>
  <c r="C85" i="3"/>
  <c r="B85" i="3"/>
  <c r="A85" i="3"/>
  <c r="D84" i="3"/>
  <c r="C84" i="3"/>
  <c r="B84" i="3"/>
  <c r="A84" i="3"/>
  <c r="D83" i="3"/>
  <c r="C83" i="3"/>
  <c r="B83" i="3"/>
  <c r="A83" i="3"/>
  <c r="D82" i="3"/>
  <c r="C82" i="3"/>
  <c r="B82" i="3"/>
  <c r="A82" i="3"/>
  <c r="D81" i="3"/>
  <c r="C81" i="3"/>
  <c r="B81" i="3"/>
  <c r="A81" i="3"/>
  <c r="D80" i="3"/>
  <c r="C80" i="3"/>
  <c r="B80" i="3"/>
  <c r="A80" i="3"/>
  <c r="D79" i="3"/>
  <c r="C79" i="3"/>
  <c r="B79" i="3"/>
  <c r="A79" i="3"/>
  <c r="D78" i="3"/>
  <c r="C78" i="3"/>
  <c r="B78" i="3"/>
  <c r="A78" i="3"/>
  <c r="D77" i="3"/>
  <c r="C77" i="3"/>
  <c r="B77" i="3"/>
  <c r="A77" i="3"/>
  <c r="D76" i="3"/>
  <c r="C76" i="3"/>
  <c r="B76" i="3"/>
  <c r="A76" i="3"/>
  <c r="D75" i="3"/>
  <c r="C75" i="3"/>
  <c r="B75" i="3"/>
  <c r="A75" i="3"/>
  <c r="D74" i="3"/>
  <c r="C74" i="3"/>
  <c r="B74" i="3"/>
  <c r="A74" i="3"/>
  <c r="D73" i="3"/>
  <c r="C73" i="3"/>
  <c r="B73" i="3"/>
  <c r="A73" i="3"/>
  <c r="D72" i="3"/>
  <c r="C72" i="3"/>
  <c r="B72" i="3"/>
  <c r="A72" i="3"/>
  <c r="D71" i="3"/>
  <c r="C71" i="3"/>
  <c r="B71" i="3"/>
  <c r="A71" i="3"/>
  <c r="D70" i="3"/>
  <c r="C70" i="3"/>
  <c r="B70" i="3"/>
  <c r="A70" i="3"/>
  <c r="D69" i="3"/>
  <c r="C69" i="3"/>
  <c r="B69" i="3"/>
  <c r="A69" i="3"/>
  <c r="D68" i="3"/>
  <c r="C68" i="3"/>
  <c r="B68" i="3"/>
  <c r="A68" i="3"/>
  <c r="D67" i="3"/>
  <c r="C67" i="3"/>
  <c r="B67" i="3"/>
  <c r="A67" i="3"/>
  <c r="D66" i="3"/>
  <c r="C66" i="3"/>
  <c r="B66" i="3"/>
  <c r="A66" i="3"/>
  <c r="D65" i="3"/>
  <c r="C65" i="3"/>
  <c r="B65" i="3"/>
  <c r="A65" i="3"/>
  <c r="D64" i="3"/>
  <c r="C64" i="3"/>
  <c r="B64" i="3"/>
  <c r="A64" i="3"/>
  <c r="D63" i="3"/>
  <c r="C63" i="3"/>
  <c r="B63" i="3"/>
  <c r="A63" i="3"/>
  <c r="D62" i="3"/>
  <c r="C62" i="3"/>
  <c r="B62" i="3"/>
  <c r="A62" i="3"/>
  <c r="D61" i="3"/>
  <c r="C61" i="3"/>
  <c r="B61" i="3"/>
  <c r="A61" i="3"/>
  <c r="D60" i="3"/>
  <c r="C60" i="3"/>
  <c r="B60" i="3"/>
  <c r="A60" i="3"/>
  <c r="D59" i="3"/>
  <c r="C59" i="3"/>
  <c r="B59" i="3"/>
  <c r="A59" i="3"/>
  <c r="D58" i="3"/>
  <c r="C58" i="3"/>
  <c r="B58" i="3"/>
  <c r="A58" i="3"/>
  <c r="D57" i="3"/>
  <c r="C57" i="3"/>
  <c r="B57" i="3"/>
  <c r="A57" i="3"/>
  <c r="D56" i="3"/>
  <c r="C56" i="3"/>
  <c r="B56" i="3"/>
  <c r="A56" i="3"/>
  <c r="D55" i="3"/>
  <c r="C55" i="3"/>
  <c r="B55" i="3"/>
  <c r="A55" i="3"/>
  <c r="D54" i="3"/>
  <c r="C54" i="3"/>
  <c r="B54" i="3"/>
  <c r="A54" i="3"/>
  <c r="D53" i="3"/>
  <c r="C53" i="3"/>
  <c r="B53" i="3"/>
  <c r="A53" i="3"/>
  <c r="D52" i="3"/>
  <c r="C52" i="3"/>
  <c r="B52" i="3"/>
  <c r="A52" i="3"/>
  <c r="D51" i="3"/>
  <c r="C51" i="3"/>
  <c r="B51" i="3"/>
  <c r="A51" i="3"/>
  <c r="D50" i="3"/>
  <c r="C50" i="3"/>
  <c r="B50" i="3"/>
  <c r="A50" i="3"/>
  <c r="D49" i="3"/>
  <c r="C49" i="3"/>
  <c r="B49" i="3"/>
  <c r="A49" i="3"/>
  <c r="D48" i="3"/>
  <c r="C48" i="3"/>
  <c r="B48" i="3"/>
  <c r="A48" i="3"/>
  <c r="D47" i="3"/>
  <c r="C47" i="3"/>
  <c r="B47" i="3"/>
  <c r="A47" i="3"/>
  <c r="D46" i="3"/>
  <c r="C46" i="3"/>
  <c r="B46" i="3"/>
  <c r="A46" i="3"/>
  <c r="D45" i="3"/>
  <c r="C45" i="3"/>
  <c r="B45" i="3"/>
  <c r="A45" i="3"/>
  <c r="D44" i="3"/>
  <c r="C44" i="3"/>
  <c r="B44" i="3"/>
  <c r="A44" i="3"/>
  <c r="D43" i="3"/>
  <c r="C43" i="3"/>
  <c r="B43" i="3"/>
  <c r="A43" i="3"/>
  <c r="D42" i="3"/>
  <c r="C42" i="3"/>
  <c r="B42" i="3"/>
  <c r="A42" i="3"/>
  <c r="D41" i="3"/>
  <c r="C41" i="3"/>
  <c r="B41" i="3"/>
  <c r="A41" i="3"/>
  <c r="D40" i="3"/>
  <c r="C40" i="3"/>
  <c r="B40" i="3"/>
  <c r="A40" i="3"/>
  <c r="D39" i="3"/>
  <c r="C39" i="3"/>
  <c r="B39" i="3"/>
  <c r="A39" i="3"/>
  <c r="D38" i="3"/>
  <c r="C38" i="3"/>
  <c r="B38" i="3"/>
  <c r="A38" i="3"/>
  <c r="D37" i="3"/>
  <c r="C37" i="3"/>
  <c r="B37" i="3"/>
  <c r="A37" i="3"/>
  <c r="D36" i="3"/>
  <c r="C36" i="3"/>
  <c r="B36" i="3"/>
  <c r="A36" i="3"/>
  <c r="D35" i="3"/>
  <c r="C35" i="3"/>
  <c r="B35" i="3"/>
  <c r="A35" i="3"/>
  <c r="D34" i="3"/>
  <c r="C34" i="3"/>
  <c r="B34" i="3"/>
  <c r="A34" i="3"/>
  <c r="D33" i="3"/>
  <c r="C33" i="3"/>
  <c r="B33" i="3"/>
  <c r="A33" i="3"/>
  <c r="D32" i="3"/>
  <c r="C32" i="3"/>
  <c r="B32" i="3"/>
  <c r="A32" i="3"/>
  <c r="D31" i="3"/>
  <c r="C31" i="3"/>
  <c r="B31" i="3"/>
  <c r="A31" i="3"/>
  <c r="D30" i="3"/>
  <c r="C30" i="3"/>
  <c r="B30" i="3"/>
  <c r="A30" i="3"/>
  <c r="D29" i="3"/>
  <c r="C29" i="3"/>
  <c r="B29" i="3"/>
  <c r="A29" i="3"/>
  <c r="D28" i="3"/>
  <c r="C28" i="3"/>
  <c r="B28" i="3"/>
  <c r="A28" i="3"/>
  <c r="D27" i="3"/>
  <c r="C27" i="3"/>
  <c r="B27" i="3"/>
  <c r="A27" i="3"/>
  <c r="D26" i="3"/>
  <c r="C26" i="3"/>
  <c r="B26" i="3"/>
  <c r="A26" i="3"/>
  <c r="D25" i="3"/>
  <c r="C25" i="3"/>
  <c r="B25" i="3"/>
  <c r="A25" i="3"/>
  <c r="D24" i="3"/>
  <c r="C24" i="3"/>
  <c r="B24" i="3"/>
  <c r="A24" i="3"/>
  <c r="D23" i="3"/>
  <c r="C23" i="3"/>
  <c r="B23" i="3"/>
  <c r="A23" i="3"/>
  <c r="D22" i="3"/>
  <c r="C22" i="3"/>
  <c r="B22" i="3"/>
  <c r="A22" i="3"/>
  <c r="D21" i="3"/>
  <c r="C21" i="3"/>
  <c r="B21" i="3"/>
  <c r="A21" i="3"/>
  <c r="D20" i="3"/>
  <c r="C20" i="3"/>
  <c r="B20" i="3"/>
  <c r="A20" i="3"/>
  <c r="D19" i="3"/>
  <c r="C19" i="3"/>
  <c r="B19" i="3"/>
  <c r="A19" i="3"/>
  <c r="D18" i="3"/>
  <c r="C18" i="3"/>
  <c r="B18" i="3"/>
  <c r="A18" i="3"/>
  <c r="D17" i="3"/>
  <c r="C17" i="3"/>
  <c r="B17" i="3"/>
  <c r="A17" i="3"/>
  <c r="D16" i="3"/>
  <c r="C16" i="3"/>
  <c r="B16" i="3"/>
  <c r="A16" i="3"/>
  <c r="D15" i="3"/>
  <c r="C15" i="3"/>
  <c r="B15" i="3"/>
  <c r="A15" i="3"/>
  <c r="D14" i="3"/>
  <c r="C14" i="3"/>
  <c r="B14" i="3"/>
  <c r="A14" i="3"/>
  <c r="D13" i="3"/>
  <c r="C13" i="3"/>
  <c r="B13" i="3"/>
  <c r="A13" i="3"/>
  <c r="D12" i="3"/>
  <c r="C12" i="3"/>
  <c r="B12" i="3"/>
  <c r="A12" i="3"/>
  <c r="D11" i="3"/>
  <c r="C11" i="3"/>
  <c r="B11" i="3"/>
  <c r="A11" i="3"/>
  <c r="D10" i="3"/>
  <c r="C10" i="3"/>
  <c r="B10" i="3"/>
  <c r="A10" i="3"/>
  <c r="D9" i="3"/>
  <c r="C9" i="3"/>
  <c r="B9" i="3"/>
  <c r="A9" i="3"/>
  <c r="D8" i="3"/>
  <c r="C8" i="3"/>
  <c r="B8" i="3"/>
  <c r="A8" i="3"/>
  <c r="D7" i="3"/>
  <c r="C7" i="3"/>
  <c r="B7" i="3"/>
  <c r="A7" i="3"/>
  <c r="D6" i="3"/>
  <c r="C6" i="3"/>
  <c r="B6" i="3"/>
  <c r="A6" i="3"/>
  <c r="D5" i="3"/>
  <c r="C5" i="3"/>
  <c r="B5" i="3"/>
  <c r="A5" i="3"/>
  <c r="D4" i="3"/>
  <c r="C4" i="3"/>
  <c r="B4" i="3"/>
  <c r="A4" i="3"/>
  <c r="D3" i="3"/>
  <c r="C3" i="3"/>
  <c r="B3" i="3"/>
  <c r="A3" i="3"/>
  <c r="D2" i="3"/>
  <c r="C2" i="3"/>
  <c r="B2" i="3"/>
  <c r="A2" i="3"/>
</calcChain>
</file>

<file path=xl/sharedStrings.xml><?xml version="1.0" encoding="utf-8"?>
<sst xmlns="http://schemas.openxmlformats.org/spreadsheetml/2006/main" count="59" uniqueCount="37">
  <si>
    <t>This is an Excel workbook for data entry.</t>
  </si>
  <si>
    <t>This workbook has been prefilled with information to help users enter data. The prefilled information comes from a specific schema.</t>
  </si>
  <si>
    <t>schema name: numeric test</t>
  </si>
  <si>
    <t>schema description: Testing numeric</t>
  </si>
  <si>
    <t>schema language: eng</t>
  </si>
  <si>
    <t>schema SAID: EEY7Amx2L_v2w5FfYMl-HLxIM6ipN2TuZv2MLMtwV3qB</t>
  </si>
  <si>
    <t>schema classification: RDF201</t>
  </si>
  <si>
    <t>How to use this workbook: Enter your data in 'Data Entry' while referencing 'Schema Description' for guidance. 'Schema conformant data' contains data that conforms to the schema specification.</t>
  </si>
  <si>
    <t>Schema sheet</t>
  </si>
  <si>
    <t>Description</t>
  </si>
  <si>
    <t>Schema Description</t>
  </si>
  <si>
    <t>A schema describes a dataset, and 'Schema Description' includes helpful information from the schema. Here users can find relevant information to help with their data entry.</t>
  </si>
  <si>
    <t>Data Entry</t>
  </si>
  <si>
    <t>The' Data Entry' sheet is where a user enters data.</t>
  </si>
  <si>
    <t>Schema conformant data</t>
  </si>
  <si>
    <t>'Schema conformant data', contains the same information from Data Entry but may replace entries with the appropriate codes that are part of the schema the data entry sheet is derived from.</t>
  </si>
  <si>
    <t>Information about the schemas</t>
  </si>
  <si>
    <t>A schema describes structures and rules of a dataset. The schema source used to create this Excel Workbook is described in the language of Overlays Capture Architecture (OCA, reference: https://doi.org/10.5281/zenodo.7707367)</t>
  </si>
  <si>
    <t>Write your own schema in OCA at https://semanticengine.org</t>
  </si>
  <si>
    <t>Attribute Name</t>
  </si>
  <si>
    <t>Attribute Type</t>
  </si>
  <si>
    <t>Sensitive</t>
  </si>
  <si>
    <t>Character Encoding</t>
  </si>
  <si>
    <t>OL: Format</t>
  </si>
  <si>
    <t>numeric1</t>
  </si>
  <si>
    <t>Numeric</t>
  </si>
  <si>
    <t/>
  </si>
  <si>
    <t>utf-8</t>
  </si>
  <si>
    <t>numeric2</t>
  </si>
  <si>
    <t>numeric3</t>
  </si>
  <si>
    <t>numeric4</t>
  </si>
  <si>
    <t>^-?[0-9]+$</t>
  </si>
  <si>
    <t>numeric5</t>
  </si>
  <si>
    <t>^[-+]?\d*\.?\d+$</t>
  </si>
  <si>
    <t>Lookup tables</t>
  </si>
  <si>
    <t>eee</t>
  </si>
  <si>
    <t>100x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</si>
</sst>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0"/>
      <name val="Calibri"/>
      <family val="2"/>
    </font>
    <font>
      <b/>
      <u/>
      <sz val="11"/>
      <color rgb="FF0000EE"/>
      <name val="Calibri"/>
      <family val="2"/>
    </font>
    <font>
      <sz val="10"/>
      <name val="Calibri"/>
      <family val="2"/>
    </font>
  </fonts>
  <fills count="3">
    <fill>
      <patternFill patternType="none"/>
    </fill>
    <fill>
      <patternFill patternType="gray125"/>
    </fill>
    <fill>
      <patternFill patternType="solid">
        <fgColor rgb="FFE7E6E6"/>
      </patternFill>
    </fill>
  </fills>
  <borders count="4">
    <border>
      <left/>
      <right/>
      <top/>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s>
  <cellStyleXfs count="1">
    <xf numFmtId="0" fontId="0" fillId="0" borderId="0"/>
  </cellStyleXfs>
  <cellXfs count="8">
    <xf numFmtId="0" fontId="0" fillId="0" borderId="0" xfId="0"/>
    <xf numFmtId="0" fontId="1" fillId="0" borderId="0" xfId="0" applyFont="1" applyAlignment="1">
      <alignment vertical="top"/>
    </xf>
    <xf numFmtId="0" fontId="1" fillId="0" borderId="1" xfId="0" applyFont="1" applyBorder="1" applyAlignment="1">
      <alignment vertical="top" wrapText="1"/>
    </xf>
    <xf numFmtId="0" fontId="3" fillId="0" borderId="2" xfId="0" applyFont="1" applyBorder="1" applyAlignment="1">
      <alignment vertical="top" wrapText="1"/>
    </xf>
    <xf numFmtId="0" fontId="1" fillId="2" borderId="0" xfId="0" applyFont="1" applyFill="1" applyAlignment="1">
      <alignment vertical="top" wrapText="1"/>
    </xf>
    <xf numFmtId="0" fontId="3" fillId="2" borderId="3" xfId="0" applyFont="1" applyFill="1" applyBorder="1" applyAlignment="1">
      <alignment vertical="top" wrapText="1"/>
    </xf>
    <xf numFmtId="0" fontId="2"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semanticengine.org/" TargetMode="External"/><Relationship Id="rId1" Type="http://schemas.openxmlformats.org/officeDocument/2006/relationships/hyperlink" Target="https://doi.org/10.5281/zenodo.770736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N36"/>
  <sheetViews>
    <sheetView workbookViewId="0"/>
  </sheetViews>
  <sheetFormatPr baseColWidth="10" defaultColWidth="8.83203125" defaultRowHeight="15" x14ac:dyDescent="0.2"/>
  <cols>
    <col min="1" max="1" width="17" customWidth="1"/>
    <col min="2" max="2" width="24" customWidth="1"/>
    <col min="3" max="3" width="17" customWidth="1"/>
    <col min="4" max="5" width="15" customWidth="1"/>
  </cols>
  <sheetData>
    <row r="2" spans="1:3" x14ac:dyDescent="0.2">
      <c r="A2" s="1" t="s">
        <v>0</v>
      </c>
    </row>
    <row r="3" spans="1:3" x14ac:dyDescent="0.2">
      <c r="A3" t="s">
        <v>1</v>
      </c>
    </row>
    <row r="5" spans="1:3" x14ac:dyDescent="0.2">
      <c r="B5" t="s">
        <v>2</v>
      </c>
    </row>
    <row r="6" spans="1:3" x14ac:dyDescent="0.2">
      <c r="B6" t="s">
        <v>3</v>
      </c>
    </row>
    <row r="7" spans="1:3" x14ac:dyDescent="0.2">
      <c r="B7" t="s">
        <v>4</v>
      </c>
    </row>
    <row r="8" spans="1:3" x14ac:dyDescent="0.2">
      <c r="B8" t="s">
        <v>5</v>
      </c>
    </row>
    <row r="9" spans="1:3" x14ac:dyDescent="0.2">
      <c r="B9" t="s">
        <v>6</v>
      </c>
    </row>
    <row r="11" spans="1:3" x14ac:dyDescent="0.2">
      <c r="A11" t="s">
        <v>7</v>
      </c>
    </row>
    <row r="13" spans="1:3" x14ac:dyDescent="0.2">
      <c r="B13" s="1" t="s">
        <v>8</v>
      </c>
      <c r="C13" s="1" t="s">
        <v>9</v>
      </c>
    </row>
    <row r="14" spans="1:3" x14ac:dyDescent="0.2">
      <c r="B14" t="s">
        <v>10</v>
      </c>
      <c r="C14" t="s">
        <v>11</v>
      </c>
    </row>
    <row r="15" spans="1:3" x14ac:dyDescent="0.2">
      <c r="B15" t="s">
        <v>12</v>
      </c>
      <c r="C15" t="s">
        <v>13</v>
      </c>
    </row>
    <row r="16" spans="1:3" x14ac:dyDescent="0.2">
      <c r="B16" t="s">
        <v>14</v>
      </c>
      <c r="C16" t="s">
        <v>15</v>
      </c>
    </row>
    <row r="18" spans="1:14" x14ac:dyDescent="0.2">
      <c r="A18" t="s">
        <v>16</v>
      </c>
    </row>
    <row r="19" spans="1:14" x14ac:dyDescent="0.2">
      <c r="B19" s="6" t="s">
        <v>17</v>
      </c>
      <c r="C19" s="7"/>
      <c r="D19" s="7"/>
      <c r="E19" s="7"/>
      <c r="F19" s="7"/>
      <c r="G19" s="7"/>
      <c r="H19" s="7"/>
      <c r="I19" s="7"/>
      <c r="J19" s="7"/>
      <c r="K19" s="7"/>
      <c r="L19" s="7"/>
      <c r="M19" s="7"/>
      <c r="N19" s="7"/>
    </row>
    <row r="20" spans="1:14" x14ac:dyDescent="0.2">
      <c r="B20" s="6" t="s">
        <v>18</v>
      </c>
      <c r="C20" s="7"/>
      <c r="D20" s="7"/>
    </row>
    <row r="26" spans="1:14" x14ac:dyDescent="0.2">
      <c r="A26" s="2" t="s">
        <v>19</v>
      </c>
      <c r="B26" s="2" t="s">
        <v>20</v>
      </c>
      <c r="C26" s="2" t="s">
        <v>21</v>
      </c>
      <c r="D26" s="2" t="s">
        <v>22</v>
      </c>
      <c r="E26" s="2" t="s">
        <v>23</v>
      </c>
    </row>
    <row r="27" spans="1:14" x14ac:dyDescent="0.2">
      <c r="A27" s="3" t="s">
        <v>24</v>
      </c>
      <c r="B27" s="3" t="s">
        <v>25</v>
      </c>
      <c r="C27" s="3" t="s">
        <v>26</v>
      </c>
      <c r="D27" s="3" t="s">
        <v>27</v>
      </c>
      <c r="E27" s="3"/>
    </row>
    <row r="28" spans="1:14" x14ac:dyDescent="0.2">
      <c r="A28" s="3" t="s">
        <v>28</v>
      </c>
      <c r="B28" s="3" t="s">
        <v>25</v>
      </c>
      <c r="C28" s="3" t="s">
        <v>26</v>
      </c>
      <c r="D28" s="3" t="s">
        <v>27</v>
      </c>
      <c r="E28" s="3"/>
    </row>
    <row r="29" spans="1:14" x14ac:dyDescent="0.2">
      <c r="A29" s="3" t="s">
        <v>29</v>
      </c>
      <c r="B29" s="3" t="s">
        <v>25</v>
      </c>
      <c r="C29" s="3" t="s">
        <v>26</v>
      </c>
      <c r="D29" s="3" t="s">
        <v>27</v>
      </c>
      <c r="E29" s="3"/>
    </row>
    <row r="30" spans="1:14" x14ac:dyDescent="0.2">
      <c r="A30" s="3" t="s">
        <v>30</v>
      </c>
      <c r="B30" s="3" t="s">
        <v>25</v>
      </c>
      <c r="C30" s="3" t="s">
        <v>26</v>
      </c>
      <c r="D30" s="3" t="s">
        <v>27</v>
      </c>
      <c r="E30" s="3" t="s">
        <v>31</v>
      </c>
    </row>
    <row r="31" spans="1:14" x14ac:dyDescent="0.2">
      <c r="A31" s="3" t="s">
        <v>32</v>
      </c>
      <c r="B31" s="3" t="s">
        <v>25</v>
      </c>
      <c r="C31" s="3" t="s">
        <v>26</v>
      </c>
      <c r="D31" s="3" t="s">
        <v>27</v>
      </c>
      <c r="E31" s="3" t="s">
        <v>33</v>
      </c>
    </row>
    <row r="36" spans="1:2" x14ac:dyDescent="0.2">
      <c r="A36" s="4" t="s">
        <v>34</v>
      </c>
      <c r="B36" s="4"/>
    </row>
  </sheetData>
  <mergeCells count="2">
    <mergeCell ref="B19:N19"/>
    <mergeCell ref="B20:D20"/>
  </mergeCells>
  <hyperlinks>
    <hyperlink ref="B19" r:id="rId1" xr:uid="{00000000-0004-0000-0000-000000000000}"/>
    <hyperlink ref="B20" r:id="rId2" xr:uid="{00000000-0004-0000-0000-000001000000}"/>
  </hyperlinks>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tabSelected="1" workbookViewId="0">
      <selection activeCell="D11" sqref="D11"/>
    </sheetView>
  </sheetViews>
  <sheetFormatPr baseColWidth="10" defaultColWidth="8.83203125" defaultRowHeight="15" x14ac:dyDescent="0.2"/>
  <cols>
    <col min="1" max="5" width="15" customWidth="1"/>
  </cols>
  <sheetData>
    <row r="1" spans="1:5" x14ac:dyDescent="0.2">
      <c r="A1" s="5" t="s">
        <v>24</v>
      </c>
      <c r="B1" s="5" t="s">
        <v>28</v>
      </c>
      <c r="C1" s="5" t="s">
        <v>29</v>
      </c>
      <c r="D1" s="5" t="s">
        <v>30</v>
      </c>
      <c r="E1" s="5" t="s">
        <v>32</v>
      </c>
    </row>
    <row r="2" spans="1:5" x14ac:dyDescent="0.2">
      <c r="A2" t="s">
        <v>35</v>
      </c>
      <c r="B2">
        <v>2345</v>
      </c>
      <c r="C2">
        <v>569</v>
      </c>
      <c r="D2">
        <v>-9</v>
      </c>
      <c r="E2">
        <v>-4433</v>
      </c>
    </row>
    <row r="3" spans="1:5" x14ac:dyDescent="0.2">
      <c r="A3" t="s">
        <v>36</v>
      </c>
      <c r="B3">
        <v>4322</v>
      </c>
      <c r="C3">
        <v>0</v>
      </c>
      <c r="D3">
        <v>-12233</v>
      </c>
      <c r="E3">
        <v>42322</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001"/>
  <sheetViews>
    <sheetView workbookViewId="0"/>
  </sheetViews>
  <sheetFormatPr baseColWidth="10" defaultColWidth="8.83203125" defaultRowHeight="15" x14ac:dyDescent="0.2"/>
  <cols>
    <col min="1" max="5" width="15" customWidth="1"/>
  </cols>
  <sheetData>
    <row r="1" spans="1:5" x14ac:dyDescent="0.2">
      <c r="A1" s="5" t="s">
        <v>24</v>
      </c>
      <c r="B1" s="5" t="s">
        <v>28</v>
      </c>
      <c r="C1" s="5" t="s">
        <v>29</v>
      </c>
      <c r="D1" s="5" t="s">
        <v>30</v>
      </c>
      <c r="E1" s="5" t="s">
        <v>32</v>
      </c>
    </row>
    <row r="2" spans="1:5" x14ac:dyDescent="0.2">
      <c r="A2" t="str">
        <f>IF(ISBLANK('Data Entry'!$A$2), "", 'Data Entry'!$A$2)</f>
        <v>eee</v>
      </c>
      <c r="B2">
        <f>IF(ISBLANK('Data Entry'!$B$2), "", 'Data Entry'!$B$2)</f>
        <v>2345</v>
      </c>
      <c r="C2">
        <f>IF(ISBLANK('Data Entry'!$C$2), "", 'Data Entry'!$C$2)</f>
        <v>569</v>
      </c>
      <c r="D2">
        <f>IF(ISBLANK('Data Entry'!$D$2), "", 'Data Entry'!$D$2)</f>
        <v>-9</v>
      </c>
    </row>
    <row r="3" spans="1:5" x14ac:dyDescent="0.2">
      <c r="A3" t="str">
        <f>IF(ISBLANK('Data Entry'!$A$3), "", 'Data Entry'!$A$3)</f>
        <v>100x</v>
      </c>
      <c r="B3">
        <f>IF(ISBLANK('Data Entry'!$B$3), "", 'Data Entry'!$B$3)</f>
        <v>4322</v>
      </c>
      <c r="C3">
        <f>IF(ISBLANK('Data Entry'!$C$3), "", 'Data Entry'!$C$3)</f>
        <v>0</v>
      </c>
      <c r="D3">
        <f>IF(ISBLANK('Data Entry'!$D$3), "", 'Data Entry'!$D$3)</f>
        <v>-12233</v>
      </c>
    </row>
    <row r="4" spans="1:5" x14ac:dyDescent="0.2">
      <c r="A4" t="str">
        <f>IF(ISBLANK('Data Entry'!$A$4), "", 'Data Entry'!$A$4)</f>
        <v/>
      </c>
      <c r="B4" t="str">
        <f>IF(ISBLANK('Data Entry'!$B$4), "", 'Data Entry'!$B$4)</f>
        <v/>
      </c>
      <c r="C4" t="str">
        <f>IF(ISBLANK('Data Entry'!$C$4), "", 'Data Entry'!$C$4)</f>
        <v/>
      </c>
      <c r="D4" t="str">
        <f>IF(ISBLANK('Data Entry'!$D$4), "", 'Data Entry'!$D$4)</f>
        <v/>
      </c>
    </row>
    <row r="5" spans="1:5" x14ac:dyDescent="0.2">
      <c r="A5" t="str">
        <f>IF(ISBLANK('Data Entry'!$A$5), "", 'Data Entry'!$A$5)</f>
        <v/>
      </c>
      <c r="B5" t="str">
        <f>IF(ISBLANK('Data Entry'!$B$5), "", 'Data Entry'!$B$5)</f>
        <v/>
      </c>
      <c r="C5" t="str">
        <f>IF(ISBLANK('Data Entry'!$C$5), "", 'Data Entry'!$C$5)</f>
        <v/>
      </c>
      <c r="D5" t="str">
        <f>IF(ISBLANK('Data Entry'!$D$5), "", 'Data Entry'!$D$5)</f>
        <v/>
      </c>
    </row>
    <row r="6" spans="1:5" x14ac:dyDescent="0.2">
      <c r="A6" t="str">
        <f>IF(ISBLANK('Data Entry'!$A$6), "", 'Data Entry'!$A$6)</f>
        <v/>
      </c>
      <c r="B6" t="str">
        <f>IF(ISBLANK('Data Entry'!$B$6), "", 'Data Entry'!$B$6)</f>
        <v/>
      </c>
      <c r="C6" t="str">
        <f>IF(ISBLANK('Data Entry'!$C$6), "", 'Data Entry'!$C$6)</f>
        <v/>
      </c>
      <c r="D6" t="str">
        <f>IF(ISBLANK('Data Entry'!$D$6), "", 'Data Entry'!$D$6)</f>
        <v/>
      </c>
    </row>
    <row r="7" spans="1:5" x14ac:dyDescent="0.2">
      <c r="A7" t="str">
        <f>IF(ISBLANK('Data Entry'!$A$7), "", 'Data Entry'!$A$7)</f>
        <v/>
      </c>
      <c r="B7" t="str">
        <f>IF(ISBLANK('Data Entry'!$B$7), "", 'Data Entry'!$B$7)</f>
        <v/>
      </c>
      <c r="C7" t="str">
        <f>IF(ISBLANK('Data Entry'!$C$7), "", 'Data Entry'!$C$7)</f>
        <v/>
      </c>
      <c r="D7" t="str">
        <f>IF(ISBLANK('Data Entry'!$D$7), "", 'Data Entry'!$D$7)</f>
        <v/>
      </c>
    </row>
    <row r="8" spans="1:5" x14ac:dyDescent="0.2">
      <c r="A8" t="str">
        <f>IF(ISBLANK('Data Entry'!$A$8), "", 'Data Entry'!$A$8)</f>
        <v/>
      </c>
      <c r="B8" t="str">
        <f>IF(ISBLANK('Data Entry'!$B$8), "", 'Data Entry'!$B$8)</f>
        <v/>
      </c>
      <c r="C8" t="str">
        <f>IF(ISBLANK('Data Entry'!$C$8), "", 'Data Entry'!$C$8)</f>
        <v/>
      </c>
      <c r="D8" t="str">
        <f>IF(ISBLANK('Data Entry'!$D$8), "", 'Data Entry'!$D$8)</f>
        <v/>
      </c>
    </row>
    <row r="9" spans="1:5" x14ac:dyDescent="0.2">
      <c r="A9" t="str">
        <f>IF(ISBLANK('Data Entry'!$A$9), "", 'Data Entry'!$A$9)</f>
        <v/>
      </c>
      <c r="B9" t="str">
        <f>IF(ISBLANK('Data Entry'!$B$9), "", 'Data Entry'!$B$9)</f>
        <v/>
      </c>
      <c r="C9" t="str">
        <f>IF(ISBLANK('Data Entry'!$C$9), "", 'Data Entry'!$C$9)</f>
        <v/>
      </c>
      <c r="D9" t="str">
        <f>IF(ISBLANK('Data Entry'!$D$9), "", 'Data Entry'!$D$9)</f>
        <v/>
      </c>
    </row>
    <row r="10" spans="1:5" x14ac:dyDescent="0.2">
      <c r="A10" t="str">
        <f>IF(ISBLANK('Data Entry'!$A$10), "", 'Data Entry'!$A$10)</f>
        <v/>
      </c>
      <c r="B10" t="str">
        <f>IF(ISBLANK('Data Entry'!$B$10), "", 'Data Entry'!$B$10)</f>
        <v/>
      </c>
      <c r="C10" t="str">
        <f>IF(ISBLANK('Data Entry'!$C$10), "", 'Data Entry'!$C$10)</f>
        <v/>
      </c>
      <c r="D10" t="str">
        <f>IF(ISBLANK('Data Entry'!$D$10), "", 'Data Entry'!$D$10)</f>
        <v/>
      </c>
    </row>
    <row r="11" spans="1:5" x14ac:dyDescent="0.2">
      <c r="A11" t="str">
        <f>IF(ISBLANK('Data Entry'!$A$11), "", 'Data Entry'!$A$11)</f>
        <v/>
      </c>
      <c r="B11" t="str">
        <f>IF(ISBLANK('Data Entry'!$B$11), "", 'Data Entry'!$B$11)</f>
        <v/>
      </c>
      <c r="C11" t="str">
        <f>IF(ISBLANK('Data Entry'!$C$11), "", 'Data Entry'!$C$11)</f>
        <v/>
      </c>
      <c r="D11" t="str">
        <f>IF(ISBLANK('Data Entry'!$D$11), "", 'Data Entry'!$D$11)</f>
        <v/>
      </c>
    </row>
    <row r="12" spans="1:5" x14ac:dyDescent="0.2">
      <c r="A12" t="str">
        <f>IF(ISBLANK('Data Entry'!$A$12), "", 'Data Entry'!$A$12)</f>
        <v/>
      </c>
      <c r="B12" t="str">
        <f>IF(ISBLANK('Data Entry'!$B$12), "", 'Data Entry'!$B$12)</f>
        <v/>
      </c>
      <c r="C12" t="str">
        <f>IF(ISBLANK('Data Entry'!$C$12), "", 'Data Entry'!$C$12)</f>
        <v/>
      </c>
      <c r="D12" t="str">
        <f>IF(ISBLANK('Data Entry'!$D$12), "", 'Data Entry'!$D$12)</f>
        <v/>
      </c>
    </row>
    <row r="13" spans="1:5" x14ac:dyDescent="0.2">
      <c r="A13" t="str">
        <f>IF(ISBLANK('Data Entry'!$A$13), "", 'Data Entry'!$A$13)</f>
        <v/>
      </c>
      <c r="B13" t="str">
        <f>IF(ISBLANK('Data Entry'!$B$13), "", 'Data Entry'!$B$13)</f>
        <v/>
      </c>
      <c r="C13" t="str">
        <f>IF(ISBLANK('Data Entry'!$C$13), "", 'Data Entry'!$C$13)</f>
        <v/>
      </c>
      <c r="D13" t="str">
        <f>IF(ISBLANK('Data Entry'!$D$13), "", 'Data Entry'!$D$13)</f>
        <v/>
      </c>
    </row>
    <row r="14" spans="1:5" x14ac:dyDescent="0.2">
      <c r="A14" t="str">
        <f>IF(ISBLANK('Data Entry'!$A$14), "", 'Data Entry'!$A$14)</f>
        <v/>
      </c>
      <c r="B14" t="str">
        <f>IF(ISBLANK('Data Entry'!$B$14), "", 'Data Entry'!$B$14)</f>
        <v/>
      </c>
      <c r="C14" t="str">
        <f>IF(ISBLANK('Data Entry'!$C$14), "", 'Data Entry'!$C$14)</f>
        <v/>
      </c>
      <c r="D14" t="str">
        <f>IF(ISBLANK('Data Entry'!$D$14), "", 'Data Entry'!$D$14)</f>
        <v/>
      </c>
    </row>
    <row r="15" spans="1:5" x14ac:dyDescent="0.2">
      <c r="A15" t="str">
        <f>IF(ISBLANK('Data Entry'!$A$15), "", 'Data Entry'!$A$15)</f>
        <v/>
      </c>
      <c r="B15" t="str">
        <f>IF(ISBLANK('Data Entry'!$B$15), "", 'Data Entry'!$B$15)</f>
        <v/>
      </c>
      <c r="C15" t="str">
        <f>IF(ISBLANK('Data Entry'!$C$15), "", 'Data Entry'!$C$15)</f>
        <v/>
      </c>
      <c r="D15" t="str">
        <f>IF(ISBLANK('Data Entry'!$D$15), "", 'Data Entry'!$D$15)</f>
        <v/>
      </c>
    </row>
    <row r="16" spans="1:5" x14ac:dyDescent="0.2">
      <c r="A16" t="str">
        <f>IF(ISBLANK('Data Entry'!$A$16), "", 'Data Entry'!$A$16)</f>
        <v/>
      </c>
      <c r="B16" t="str">
        <f>IF(ISBLANK('Data Entry'!$B$16), "", 'Data Entry'!$B$16)</f>
        <v/>
      </c>
      <c r="C16" t="str">
        <f>IF(ISBLANK('Data Entry'!$C$16), "", 'Data Entry'!$C$16)</f>
        <v/>
      </c>
      <c r="D16" t="str">
        <f>IF(ISBLANK('Data Entry'!$D$16), "", 'Data Entry'!$D$16)</f>
        <v/>
      </c>
    </row>
    <row r="17" spans="1:4" x14ac:dyDescent="0.2">
      <c r="A17" t="str">
        <f>IF(ISBLANK('Data Entry'!$A$17), "", 'Data Entry'!$A$17)</f>
        <v/>
      </c>
      <c r="B17" t="str">
        <f>IF(ISBLANK('Data Entry'!$B$17), "", 'Data Entry'!$B$17)</f>
        <v/>
      </c>
      <c r="C17" t="str">
        <f>IF(ISBLANK('Data Entry'!$C$17), "", 'Data Entry'!$C$17)</f>
        <v/>
      </c>
      <c r="D17" t="str">
        <f>IF(ISBLANK('Data Entry'!$D$17), "", 'Data Entry'!$D$17)</f>
        <v/>
      </c>
    </row>
    <row r="18" spans="1:4" x14ac:dyDescent="0.2">
      <c r="A18" t="str">
        <f>IF(ISBLANK('Data Entry'!$A$18), "", 'Data Entry'!$A$18)</f>
        <v/>
      </c>
      <c r="B18" t="str">
        <f>IF(ISBLANK('Data Entry'!$B$18), "", 'Data Entry'!$B$18)</f>
        <v/>
      </c>
      <c r="C18" t="str">
        <f>IF(ISBLANK('Data Entry'!$C$18), "", 'Data Entry'!$C$18)</f>
        <v/>
      </c>
      <c r="D18" t="str">
        <f>IF(ISBLANK('Data Entry'!$D$18), "", 'Data Entry'!$D$18)</f>
        <v/>
      </c>
    </row>
    <row r="19" spans="1:4" x14ac:dyDescent="0.2">
      <c r="A19" t="str">
        <f>IF(ISBLANK('Data Entry'!$A$19), "", 'Data Entry'!$A$19)</f>
        <v/>
      </c>
      <c r="B19" t="str">
        <f>IF(ISBLANK('Data Entry'!$B$19), "", 'Data Entry'!$B$19)</f>
        <v/>
      </c>
      <c r="C19" t="str">
        <f>IF(ISBLANK('Data Entry'!$C$19), "", 'Data Entry'!$C$19)</f>
        <v/>
      </c>
      <c r="D19" t="str">
        <f>IF(ISBLANK('Data Entry'!$D$19), "", 'Data Entry'!$D$19)</f>
        <v/>
      </c>
    </row>
    <row r="20" spans="1:4" x14ac:dyDescent="0.2">
      <c r="A20" t="str">
        <f>IF(ISBLANK('Data Entry'!$A$20), "", 'Data Entry'!$A$20)</f>
        <v/>
      </c>
      <c r="B20" t="str">
        <f>IF(ISBLANK('Data Entry'!$B$20), "", 'Data Entry'!$B$20)</f>
        <v/>
      </c>
      <c r="C20" t="str">
        <f>IF(ISBLANK('Data Entry'!$C$20), "", 'Data Entry'!$C$20)</f>
        <v/>
      </c>
      <c r="D20" t="str">
        <f>IF(ISBLANK('Data Entry'!$D$20), "", 'Data Entry'!$D$20)</f>
        <v/>
      </c>
    </row>
    <row r="21" spans="1:4" x14ac:dyDescent="0.2">
      <c r="A21" t="str">
        <f>IF(ISBLANK('Data Entry'!$A$21), "", 'Data Entry'!$A$21)</f>
        <v/>
      </c>
      <c r="B21" t="str">
        <f>IF(ISBLANK('Data Entry'!$B$21), "", 'Data Entry'!$B$21)</f>
        <v/>
      </c>
      <c r="C21" t="str">
        <f>IF(ISBLANK('Data Entry'!$C$21), "", 'Data Entry'!$C$21)</f>
        <v/>
      </c>
      <c r="D21" t="str">
        <f>IF(ISBLANK('Data Entry'!$D$21), "", 'Data Entry'!$D$21)</f>
        <v/>
      </c>
    </row>
    <row r="22" spans="1:4" x14ac:dyDescent="0.2">
      <c r="A22" t="str">
        <f>IF(ISBLANK('Data Entry'!$A$22), "", 'Data Entry'!$A$22)</f>
        <v/>
      </c>
      <c r="B22" t="str">
        <f>IF(ISBLANK('Data Entry'!$B$22), "", 'Data Entry'!$B$22)</f>
        <v/>
      </c>
      <c r="C22" t="str">
        <f>IF(ISBLANK('Data Entry'!$C$22), "", 'Data Entry'!$C$22)</f>
        <v/>
      </c>
      <c r="D22" t="str">
        <f>IF(ISBLANK('Data Entry'!$D$22), "", 'Data Entry'!$D$22)</f>
        <v/>
      </c>
    </row>
    <row r="23" spans="1:4" x14ac:dyDescent="0.2">
      <c r="A23" t="str">
        <f>IF(ISBLANK('Data Entry'!$A$23), "", 'Data Entry'!$A$23)</f>
        <v/>
      </c>
      <c r="B23" t="str">
        <f>IF(ISBLANK('Data Entry'!$B$23), "", 'Data Entry'!$B$23)</f>
        <v/>
      </c>
      <c r="C23" t="str">
        <f>IF(ISBLANK('Data Entry'!$C$23), "", 'Data Entry'!$C$23)</f>
        <v/>
      </c>
      <c r="D23" t="str">
        <f>IF(ISBLANK('Data Entry'!$D$23), "", 'Data Entry'!$D$23)</f>
        <v/>
      </c>
    </row>
    <row r="24" spans="1:4" x14ac:dyDescent="0.2">
      <c r="A24" t="str">
        <f>IF(ISBLANK('Data Entry'!$A$24), "", 'Data Entry'!$A$24)</f>
        <v/>
      </c>
      <c r="B24" t="str">
        <f>IF(ISBLANK('Data Entry'!$B$24), "", 'Data Entry'!$B$24)</f>
        <v/>
      </c>
      <c r="C24" t="str">
        <f>IF(ISBLANK('Data Entry'!$C$24), "", 'Data Entry'!$C$24)</f>
        <v/>
      </c>
      <c r="D24" t="str">
        <f>IF(ISBLANK('Data Entry'!$D$24), "", 'Data Entry'!$D$24)</f>
        <v/>
      </c>
    </row>
    <row r="25" spans="1:4" x14ac:dyDescent="0.2">
      <c r="A25" t="str">
        <f>IF(ISBLANK('Data Entry'!$A$25), "", 'Data Entry'!$A$25)</f>
        <v/>
      </c>
      <c r="B25" t="str">
        <f>IF(ISBLANK('Data Entry'!$B$25), "", 'Data Entry'!$B$25)</f>
        <v/>
      </c>
      <c r="C25" t="str">
        <f>IF(ISBLANK('Data Entry'!$C$25), "", 'Data Entry'!$C$25)</f>
        <v/>
      </c>
      <c r="D25" t="str">
        <f>IF(ISBLANK('Data Entry'!$D$25), "", 'Data Entry'!$D$25)</f>
        <v/>
      </c>
    </row>
    <row r="26" spans="1:4" x14ac:dyDescent="0.2">
      <c r="A26" t="str">
        <f>IF(ISBLANK('Data Entry'!$A$26), "", 'Data Entry'!$A$26)</f>
        <v/>
      </c>
      <c r="B26" t="str">
        <f>IF(ISBLANK('Data Entry'!$B$26), "", 'Data Entry'!$B$26)</f>
        <v/>
      </c>
      <c r="C26" t="str">
        <f>IF(ISBLANK('Data Entry'!$C$26), "", 'Data Entry'!$C$26)</f>
        <v/>
      </c>
      <c r="D26" t="str">
        <f>IF(ISBLANK('Data Entry'!$D$26), "", 'Data Entry'!$D$26)</f>
        <v/>
      </c>
    </row>
    <row r="27" spans="1:4" x14ac:dyDescent="0.2">
      <c r="A27" t="str">
        <f>IF(ISBLANK('Data Entry'!$A$27), "", 'Data Entry'!$A$27)</f>
        <v/>
      </c>
      <c r="B27" t="str">
        <f>IF(ISBLANK('Data Entry'!$B$27), "", 'Data Entry'!$B$27)</f>
        <v/>
      </c>
      <c r="C27" t="str">
        <f>IF(ISBLANK('Data Entry'!$C$27), "", 'Data Entry'!$C$27)</f>
        <v/>
      </c>
      <c r="D27" t="str">
        <f>IF(ISBLANK('Data Entry'!$D$27), "", 'Data Entry'!$D$27)</f>
        <v/>
      </c>
    </row>
    <row r="28" spans="1:4" x14ac:dyDescent="0.2">
      <c r="A28" t="str">
        <f>IF(ISBLANK('Data Entry'!$A$28), "", 'Data Entry'!$A$28)</f>
        <v/>
      </c>
      <c r="B28" t="str">
        <f>IF(ISBLANK('Data Entry'!$B$28), "", 'Data Entry'!$B$28)</f>
        <v/>
      </c>
      <c r="C28" t="str">
        <f>IF(ISBLANK('Data Entry'!$C$28), "", 'Data Entry'!$C$28)</f>
        <v/>
      </c>
      <c r="D28" t="str">
        <f>IF(ISBLANK('Data Entry'!$D$28), "", 'Data Entry'!$D$28)</f>
        <v/>
      </c>
    </row>
    <row r="29" spans="1:4" x14ac:dyDescent="0.2">
      <c r="A29" t="str">
        <f>IF(ISBLANK('Data Entry'!$A$29), "", 'Data Entry'!$A$29)</f>
        <v/>
      </c>
      <c r="B29" t="str">
        <f>IF(ISBLANK('Data Entry'!$B$29), "", 'Data Entry'!$B$29)</f>
        <v/>
      </c>
      <c r="C29" t="str">
        <f>IF(ISBLANK('Data Entry'!$C$29), "", 'Data Entry'!$C$29)</f>
        <v/>
      </c>
      <c r="D29" t="str">
        <f>IF(ISBLANK('Data Entry'!$D$29), "", 'Data Entry'!$D$29)</f>
        <v/>
      </c>
    </row>
    <row r="30" spans="1:4" x14ac:dyDescent="0.2">
      <c r="A30" t="str">
        <f>IF(ISBLANK('Data Entry'!$A$30), "", 'Data Entry'!$A$30)</f>
        <v/>
      </c>
      <c r="B30" t="str">
        <f>IF(ISBLANK('Data Entry'!$B$30), "", 'Data Entry'!$B$30)</f>
        <v/>
      </c>
      <c r="C30" t="str">
        <f>IF(ISBLANK('Data Entry'!$C$30), "", 'Data Entry'!$C$30)</f>
        <v/>
      </c>
      <c r="D30" t="str">
        <f>IF(ISBLANK('Data Entry'!$D$30), "", 'Data Entry'!$D$30)</f>
        <v/>
      </c>
    </row>
    <row r="31" spans="1:4" x14ac:dyDescent="0.2">
      <c r="A31" t="str">
        <f>IF(ISBLANK('Data Entry'!$A$31), "", 'Data Entry'!$A$31)</f>
        <v/>
      </c>
      <c r="B31" t="str">
        <f>IF(ISBLANK('Data Entry'!$B$31), "", 'Data Entry'!$B$31)</f>
        <v/>
      </c>
      <c r="C31" t="str">
        <f>IF(ISBLANK('Data Entry'!$C$31), "", 'Data Entry'!$C$31)</f>
        <v/>
      </c>
      <c r="D31" t="str">
        <f>IF(ISBLANK('Data Entry'!$D$31), "", 'Data Entry'!$D$31)</f>
        <v/>
      </c>
    </row>
    <row r="32" spans="1:4" x14ac:dyDescent="0.2">
      <c r="A32" t="str">
        <f>IF(ISBLANK('Data Entry'!$A$32), "", 'Data Entry'!$A$32)</f>
        <v/>
      </c>
      <c r="B32" t="str">
        <f>IF(ISBLANK('Data Entry'!$B$32), "", 'Data Entry'!$B$32)</f>
        <v/>
      </c>
      <c r="C32" t="str">
        <f>IF(ISBLANK('Data Entry'!$C$32), "", 'Data Entry'!$C$32)</f>
        <v/>
      </c>
      <c r="D32" t="str">
        <f>IF(ISBLANK('Data Entry'!$D$32), "", 'Data Entry'!$D$32)</f>
        <v/>
      </c>
    </row>
    <row r="33" spans="1:4" x14ac:dyDescent="0.2">
      <c r="A33" t="str">
        <f>IF(ISBLANK('Data Entry'!$A$33), "", 'Data Entry'!$A$33)</f>
        <v/>
      </c>
      <c r="B33" t="str">
        <f>IF(ISBLANK('Data Entry'!$B$33), "", 'Data Entry'!$B$33)</f>
        <v/>
      </c>
      <c r="C33" t="str">
        <f>IF(ISBLANK('Data Entry'!$C$33), "", 'Data Entry'!$C$33)</f>
        <v/>
      </c>
      <c r="D33" t="str">
        <f>IF(ISBLANK('Data Entry'!$D$33), "", 'Data Entry'!$D$33)</f>
        <v/>
      </c>
    </row>
    <row r="34" spans="1:4" x14ac:dyDescent="0.2">
      <c r="A34" t="str">
        <f>IF(ISBLANK('Data Entry'!$A$34), "", 'Data Entry'!$A$34)</f>
        <v/>
      </c>
      <c r="B34" t="str">
        <f>IF(ISBLANK('Data Entry'!$B$34), "", 'Data Entry'!$B$34)</f>
        <v/>
      </c>
      <c r="C34" t="str">
        <f>IF(ISBLANK('Data Entry'!$C$34), "", 'Data Entry'!$C$34)</f>
        <v/>
      </c>
      <c r="D34" t="str">
        <f>IF(ISBLANK('Data Entry'!$D$34), "", 'Data Entry'!$D$34)</f>
        <v/>
      </c>
    </row>
    <row r="35" spans="1:4" x14ac:dyDescent="0.2">
      <c r="A35" t="str">
        <f>IF(ISBLANK('Data Entry'!$A$35), "", 'Data Entry'!$A$35)</f>
        <v/>
      </c>
      <c r="B35" t="str">
        <f>IF(ISBLANK('Data Entry'!$B$35), "", 'Data Entry'!$B$35)</f>
        <v/>
      </c>
      <c r="C35" t="str">
        <f>IF(ISBLANK('Data Entry'!$C$35), "", 'Data Entry'!$C$35)</f>
        <v/>
      </c>
      <c r="D35" t="str">
        <f>IF(ISBLANK('Data Entry'!$D$35), "", 'Data Entry'!$D$35)</f>
        <v/>
      </c>
    </row>
    <row r="36" spans="1:4" x14ac:dyDescent="0.2">
      <c r="A36" t="str">
        <f>IF(ISBLANK('Data Entry'!$A$36), "", 'Data Entry'!$A$36)</f>
        <v/>
      </c>
      <c r="B36" t="str">
        <f>IF(ISBLANK('Data Entry'!$B$36), "", 'Data Entry'!$B$36)</f>
        <v/>
      </c>
      <c r="C36" t="str">
        <f>IF(ISBLANK('Data Entry'!$C$36), "", 'Data Entry'!$C$36)</f>
        <v/>
      </c>
      <c r="D36" t="str">
        <f>IF(ISBLANK('Data Entry'!$D$36), "", 'Data Entry'!$D$36)</f>
        <v/>
      </c>
    </row>
    <row r="37" spans="1:4" x14ac:dyDescent="0.2">
      <c r="A37" t="str">
        <f>IF(ISBLANK('Data Entry'!$A$37), "", 'Data Entry'!$A$37)</f>
        <v/>
      </c>
      <c r="B37" t="str">
        <f>IF(ISBLANK('Data Entry'!$B$37), "", 'Data Entry'!$B$37)</f>
        <v/>
      </c>
      <c r="C37" t="str">
        <f>IF(ISBLANK('Data Entry'!$C$37), "", 'Data Entry'!$C$37)</f>
        <v/>
      </c>
      <c r="D37" t="str">
        <f>IF(ISBLANK('Data Entry'!$D$37), "", 'Data Entry'!$D$37)</f>
        <v/>
      </c>
    </row>
    <row r="38" spans="1:4" x14ac:dyDescent="0.2">
      <c r="A38" t="str">
        <f>IF(ISBLANK('Data Entry'!$A$38), "", 'Data Entry'!$A$38)</f>
        <v/>
      </c>
      <c r="B38" t="str">
        <f>IF(ISBLANK('Data Entry'!$B$38), "", 'Data Entry'!$B$38)</f>
        <v/>
      </c>
      <c r="C38" t="str">
        <f>IF(ISBLANK('Data Entry'!$C$38), "", 'Data Entry'!$C$38)</f>
        <v/>
      </c>
      <c r="D38" t="str">
        <f>IF(ISBLANK('Data Entry'!$D$38), "", 'Data Entry'!$D$38)</f>
        <v/>
      </c>
    </row>
    <row r="39" spans="1:4" x14ac:dyDescent="0.2">
      <c r="A39" t="str">
        <f>IF(ISBLANK('Data Entry'!$A$39), "", 'Data Entry'!$A$39)</f>
        <v/>
      </c>
      <c r="B39" t="str">
        <f>IF(ISBLANK('Data Entry'!$B$39), "", 'Data Entry'!$B$39)</f>
        <v/>
      </c>
      <c r="C39" t="str">
        <f>IF(ISBLANK('Data Entry'!$C$39), "", 'Data Entry'!$C$39)</f>
        <v/>
      </c>
      <c r="D39" t="str">
        <f>IF(ISBLANK('Data Entry'!$D$39), "", 'Data Entry'!$D$39)</f>
        <v/>
      </c>
    </row>
    <row r="40" spans="1:4" x14ac:dyDescent="0.2">
      <c r="A40" t="str">
        <f>IF(ISBLANK('Data Entry'!$A$40), "", 'Data Entry'!$A$40)</f>
        <v/>
      </c>
      <c r="B40" t="str">
        <f>IF(ISBLANK('Data Entry'!$B$40), "", 'Data Entry'!$B$40)</f>
        <v/>
      </c>
      <c r="C40" t="str">
        <f>IF(ISBLANK('Data Entry'!$C$40), "", 'Data Entry'!$C$40)</f>
        <v/>
      </c>
      <c r="D40" t="str">
        <f>IF(ISBLANK('Data Entry'!$D$40), "", 'Data Entry'!$D$40)</f>
        <v/>
      </c>
    </row>
    <row r="41" spans="1:4" x14ac:dyDescent="0.2">
      <c r="A41" t="str">
        <f>IF(ISBLANK('Data Entry'!$A$41), "", 'Data Entry'!$A$41)</f>
        <v/>
      </c>
      <c r="B41" t="str">
        <f>IF(ISBLANK('Data Entry'!$B$41), "", 'Data Entry'!$B$41)</f>
        <v/>
      </c>
      <c r="C41" t="str">
        <f>IF(ISBLANK('Data Entry'!$C$41), "", 'Data Entry'!$C$41)</f>
        <v/>
      </c>
      <c r="D41" t="str">
        <f>IF(ISBLANK('Data Entry'!$D$41), "", 'Data Entry'!$D$41)</f>
        <v/>
      </c>
    </row>
    <row r="42" spans="1:4" x14ac:dyDescent="0.2">
      <c r="A42" t="str">
        <f>IF(ISBLANK('Data Entry'!$A$42), "", 'Data Entry'!$A$42)</f>
        <v/>
      </c>
      <c r="B42" t="str">
        <f>IF(ISBLANK('Data Entry'!$B$42), "", 'Data Entry'!$B$42)</f>
        <v/>
      </c>
      <c r="C42" t="str">
        <f>IF(ISBLANK('Data Entry'!$C$42), "", 'Data Entry'!$C$42)</f>
        <v/>
      </c>
      <c r="D42" t="str">
        <f>IF(ISBLANK('Data Entry'!$D$42), "", 'Data Entry'!$D$42)</f>
        <v/>
      </c>
    </row>
    <row r="43" spans="1:4" x14ac:dyDescent="0.2">
      <c r="A43" t="str">
        <f>IF(ISBLANK('Data Entry'!$A$43), "", 'Data Entry'!$A$43)</f>
        <v/>
      </c>
      <c r="B43" t="str">
        <f>IF(ISBLANK('Data Entry'!$B$43), "", 'Data Entry'!$B$43)</f>
        <v/>
      </c>
      <c r="C43" t="str">
        <f>IF(ISBLANK('Data Entry'!$C$43), "", 'Data Entry'!$C$43)</f>
        <v/>
      </c>
      <c r="D43" t="str">
        <f>IF(ISBLANK('Data Entry'!$D$43), "", 'Data Entry'!$D$43)</f>
        <v/>
      </c>
    </row>
    <row r="44" spans="1:4" x14ac:dyDescent="0.2">
      <c r="A44" t="str">
        <f>IF(ISBLANK('Data Entry'!$A$44), "", 'Data Entry'!$A$44)</f>
        <v/>
      </c>
      <c r="B44" t="str">
        <f>IF(ISBLANK('Data Entry'!$B$44), "", 'Data Entry'!$B$44)</f>
        <v/>
      </c>
      <c r="C44" t="str">
        <f>IF(ISBLANK('Data Entry'!$C$44), "", 'Data Entry'!$C$44)</f>
        <v/>
      </c>
      <c r="D44" t="str">
        <f>IF(ISBLANK('Data Entry'!$D$44), "", 'Data Entry'!$D$44)</f>
        <v/>
      </c>
    </row>
    <row r="45" spans="1:4" x14ac:dyDescent="0.2">
      <c r="A45" t="str">
        <f>IF(ISBLANK('Data Entry'!$A$45), "", 'Data Entry'!$A$45)</f>
        <v/>
      </c>
      <c r="B45" t="str">
        <f>IF(ISBLANK('Data Entry'!$B$45), "", 'Data Entry'!$B$45)</f>
        <v/>
      </c>
      <c r="C45" t="str">
        <f>IF(ISBLANK('Data Entry'!$C$45), "", 'Data Entry'!$C$45)</f>
        <v/>
      </c>
      <c r="D45" t="str">
        <f>IF(ISBLANK('Data Entry'!$D$45), "", 'Data Entry'!$D$45)</f>
        <v/>
      </c>
    </row>
    <row r="46" spans="1:4" x14ac:dyDescent="0.2">
      <c r="A46" t="str">
        <f>IF(ISBLANK('Data Entry'!$A$46), "", 'Data Entry'!$A$46)</f>
        <v/>
      </c>
      <c r="B46" t="str">
        <f>IF(ISBLANK('Data Entry'!$B$46), "", 'Data Entry'!$B$46)</f>
        <v/>
      </c>
      <c r="C46" t="str">
        <f>IF(ISBLANK('Data Entry'!$C$46), "", 'Data Entry'!$C$46)</f>
        <v/>
      </c>
      <c r="D46" t="str">
        <f>IF(ISBLANK('Data Entry'!$D$46), "", 'Data Entry'!$D$46)</f>
        <v/>
      </c>
    </row>
    <row r="47" spans="1:4" x14ac:dyDescent="0.2">
      <c r="A47" t="str">
        <f>IF(ISBLANK('Data Entry'!$A$47), "", 'Data Entry'!$A$47)</f>
        <v/>
      </c>
      <c r="B47" t="str">
        <f>IF(ISBLANK('Data Entry'!$B$47), "", 'Data Entry'!$B$47)</f>
        <v/>
      </c>
      <c r="C47" t="str">
        <f>IF(ISBLANK('Data Entry'!$C$47), "", 'Data Entry'!$C$47)</f>
        <v/>
      </c>
      <c r="D47" t="str">
        <f>IF(ISBLANK('Data Entry'!$D$47), "", 'Data Entry'!$D$47)</f>
        <v/>
      </c>
    </row>
    <row r="48" spans="1:4" x14ac:dyDescent="0.2">
      <c r="A48" t="str">
        <f>IF(ISBLANK('Data Entry'!$A$48), "", 'Data Entry'!$A$48)</f>
        <v/>
      </c>
      <c r="B48" t="str">
        <f>IF(ISBLANK('Data Entry'!$B$48), "", 'Data Entry'!$B$48)</f>
        <v/>
      </c>
      <c r="C48" t="str">
        <f>IF(ISBLANK('Data Entry'!$C$48), "", 'Data Entry'!$C$48)</f>
        <v/>
      </c>
      <c r="D48" t="str">
        <f>IF(ISBLANK('Data Entry'!$D$48), "", 'Data Entry'!$D$48)</f>
        <v/>
      </c>
    </row>
    <row r="49" spans="1:4" x14ac:dyDescent="0.2">
      <c r="A49" t="str">
        <f>IF(ISBLANK('Data Entry'!$A$49), "", 'Data Entry'!$A$49)</f>
        <v/>
      </c>
      <c r="B49" t="str">
        <f>IF(ISBLANK('Data Entry'!$B$49), "", 'Data Entry'!$B$49)</f>
        <v/>
      </c>
      <c r="C49" t="str">
        <f>IF(ISBLANK('Data Entry'!$C$49), "", 'Data Entry'!$C$49)</f>
        <v/>
      </c>
      <c r="D49" t="str">
        <f>IF(ISBLANK('Data Entry'!$D$49), "", 'Data Entry'!$D$49)</f>
        <v/>
      </c>
    </row>
    <row r="50" spans="1:4" x14ac:dyDescent="0.2">
      <c r="A50" t="str">
        <f>IF(ISBLANK('Data Entry'!$A$50), "", 'Data Entry'!$A$50)</f>
        <v/>
      </c>
      <c r="B50" t="str">
        <f>IF(ISBLANK('Data Entry'!$B$50), "", 'Data Entry'!$B$50)</f>
        <v/>
      </c>
      <c r="C50" t="str">
        <f>IF(ISBLANK('Data Entry'!$C$50), "", 'Data Entry'!$C$50)</f>
        <v/>
      </c>
      <c r="D50" t="str">
        <f>IF(ISBLANK('Data Entry'!$D$50), "", 'Data Entry'!$D$50)</f>
        <v/>
      </c>
    </row>
    <row r="51" spans="1:4" x14ac:dyDescent="0.2">
      <c r="A51" t="str">
        <f>IF(ISBLANK('Data Entry'!$A$51), "", 'Data Entry'!$A$51)</f>
        <v/>
      </c>
      <c r="B51" t="str">
        <f>IF(ISBLANK('Data Entry'!$B$51), "", 'Data Entry'!$B$51)</f>
        <v/>
      </c>
      <c r="C51" t="str">
        <f>IF(ISBLANK('Data Entry'!$C$51), "", 'Data Entry'!$C$51)</f>
        <v/>
      </c>
      <c r="D51" t="str">
        <f>IF(ISBLANK('Data Entry'!$D$51), "", 'Data Entry'!$D$51)</f>
        <v/>
      </c>
    </row>
    <row r="52" spans="1:4" x14ac:dyDescent="0.2">
      <c r="A52" t="str">
        <f>IF(ISBLANK('Data Entry'!$A$52), "", 'Data Entry'!$A$52)</f>
        <v/>
      </c>
      <c r="B52" t="str">
        <f>IF(ISBLANK('Data Entry'!$B$52), "", 'Data Entry'!$B$52)</f>
        <v/>
      </c>
      <c r="C52" t="str">
        <f>IF(ISBLANK('Data Entry'!$C$52), "", 'Data Entry'!$C$52)</f>
        <v/>
      </c>
      <c r="D52" t="str">
        <f>IF(ISBLANK('Data Entry'!$D$52), "", 'Data Entry'!$D$52)</f>
        <v/>
      </c>
    </row>
    <row r="53" spans="1:4" x14ac:dyDescent="0.2">
      <c r="A53" t="str">
        <f>IF(ISBLANK('Data Entry'!$A$53), "", 'Data Entry'!$A$53)</f>
        <v/>
      </c>
      <c r="B53" t="str">
        <f>IF(ISBLANK('Data Entry'!$B$53), "", 'Data Entry'!$B$53)</f>
        <v/>
      </c>
      <c r="C53" t="str">
        <f>IF(ISBLANK('Data Entry'!$C$53), "", 'Data Entry'!$C$53)</f>
        <v/>
      </c>
      <c r="D53" t="str">
        <f>IF(ISBLANK('Data Entry'!$D$53), "", 'Data Entry'!$D$53)</f>
        <v/>
      </c>
    </row>
    <row r="54" spans="1:4" x14ac:dyDescent="0.2">
      <c r="A54" t="str">
        <f>IF(ISBLANK('Data Entry'!$A$54), "", 'Data Entry'!$A$54)</f>
        <v/>
      </c>
      <c r="B54" t="str">
        <f>IF(ISBLANK('Data Entry'!$B$54), "", 'Data Entry'!$B$54)</f>
        <v/>
      </c>
      <c r="C54" t="str">
        <f>IF(ISBLANK('Data Entry'!$C$54), "", 'Data Entry'!$C$54)</f>
        <v/>
      </c>
      <c r="D54" t="str">
        <f>IF(ISBLANK('Data Entry'!$D$54), "", 'Data Entry'!$D$54)</f>
        <v/>
      </c>
    </row>
    <row r="55" spans="1:4" x14ac:dyDescent="0.2">
      <c r="A55" t="str">
        <f>IF(ISBLANK('Data Entry'!$A$55), "", 'Data Entry'!$A$55)</f>
        <v/>
      </c>
      <c r="B55" t="str">
        <f>IF(ISBLANK('Data Entry'!$B$55), "", 'Data Entry'!$B$55)</f>
        <v/>
      </c>
      <c r="C55" t="str">
        <f>IF(ISBLANK('Data Entry'!$C$55), "", 'Data Entry'!$C$55)</f>
        <v/>
      </c>
      <c r="D55" t="str">
        <f>IF(ISBLANK('Data Entry'!$D$55), "", 'Data Entry'!$D$55)</f>
        <v/>
      </c>
    </row>
    <row r="56" spans="1:4" x14ac:dyDescent="0.2">
      <c r="A56" t="str">
        <f>IF(ISBLANK('Data Entry'!$A$56), "", 'Data Entry'!$A$56)</f>
        <v/>
      </c>
      <c r="B56" t="str">
        <f>IF(ISBLANK('Data Entry'!$B$56), "", 'Data Entry'!$B$56)</f>
        <v/>
      </c>
      <c r="C56" t="str">
        <f>IF(ISBLANK('Data Entry'!$C$56), "", 'Data Entry'!$C$56)</f>
        <v/>
      </c>
      <c r="D56" t="str">
        <f>IF(ISBLANK('Data Entry'!$D$56), "", 'Data Entry'!$D$56)</f>
        <v/>
      </c>
    </row>
    <row r="57" spans="1:4" x14ac:dyDescent="0.2">
      <c r="A57" t="str">
        <f>IF(ISBLANK('Data Entry'!$A$57), "", 'Data Entry'!$A$57)</f>
        <v/>
      </c>
      <c r="B57" t="str">
        <f>IF(ISBLANK('Data Entry'!$B$57), "", 'Data Entry'!$B$57)</f>
        <v/>
      </c>
      <c r="C57" t="str">
        <f>IF(ISBLANK('Data Entry'!$C$57), "", 'Data Entry'!$C$57)</f>
        <v/>
      </c>
      <c r="D57" t="str">
        <f>IF(ISBLANK('Data Entry'!$D$57), "", 'Data Entry'!$D$57)</f>
        <v/>
      </c>
    </row>
    <row r="58" spans="1:4" x14ac:dyDescent="0.2">
      <c r="A58" t="str">
        <f>IF(ISBLANK('Data Entry'!$A$58), "", 'Data Entry'!$A$58)</f>
        <v/>
      </c>
      <c r="B58" t="str">
        <f>IF(ISBLANK('Data Entry'!$B$58), "", 'Data Entry'!$B$58)</f>
        <v/>
      </c>
      <c r="C58" t="str">
        <f>IF(ISBLANK('Data Entry'!$C$58), "", 'Data Entry'!$C$58)</f>
        <v/>
      </c>
      <c r="D58" t="str">
        <f>IF(ISBLANK('Data Entry'!$D$58), "", 'Data Entry'!$D$58)</f>
        <v/>
      </c>
    </row>
    <row r="59" spans="1:4" x14ac:dyDescent="0.2">
      <c r="A59" t="str">
        <f>IF(ISBLANK('Data Entry'!$A$59), "", 'Data Entry'!$A$59)</f>
        <v/>
      </c>
      <c r="B59" t="str">
        <f>IF(ISBLANK('Data Entry'!$B$59), "", 'Data Entry'!$B$59)</f>
        <v/>
      </c>
      <c r="C59" t="str">
        <f>IF(ISBLANK('Data Entry'!$C$59), "", 'Data Entry'!$C$59)</f>
        <v/>
      </c>
      <c r="D59" t="str">
        <f>IF(ISBLANK('Data Entry'!$D$59), "", 'Data Entry'!$D$59)</f>
        <v/>
      </c>
    </row>
    <row r="60" spans="1:4" x14ac:dyDescent="0.2">
      <c r="A60" t="str">
        <f>IF(ISBLANK('Data Entry'!$A$60), "", 'Data Entry'!$A$60)</f>
        <v/>
      </c>
      <c r="B60" t="str">
        <f>IF(ISBLANK('Data Entry'!$B$60), "", 'Data Entry'!$B$60)</f>
        <v/>
      </c>
      <c r="C60" t="str">
        <f>IF(ISBLANK('Data Entry'!$C$60), "", 'Data Entry'!$C$60)</f>
        <v/>
      </c>
      <c r="D60" t="str">
        <f>IF(ISBLANK('Data Entry'!$D$60), "", 'Data Entry'!$D$60)</f>
        <v/>
      </c>
    </row>
    <row r="61" spans="1:4" x14ac:dyDescent="0.2">
      <c r="A61" t="str">
        <f>IF(ISBLANK('Data Entry'!$A$61), "", 'Data Entry'!$A$61)</f>
        <v/>
      </c>
      <c r="B61" t="str">
        <f>IF(ISBLANK('Data Entry'!$B$61), "", 'Data Entry'!$B$61)</f>
        <v/>
      </c>
      <c r="C61" t="str">
        <f>IF(ISBLANK('Data Entry'!$C$61), "", 'Data Entry'!$C$61)</f>
        <v/>
      </c>
      <c r="D61" t="str">
        <f>IF(ISBLANK('Data Entry'!$D$61), "", 'Data Entry'!$D$61)</f>
        <v/>
      </c>
    </row>
    <row r="62" spans="1:4" x14ac:dyDescent="0.2">
      <c r="A62" t="str">
        <f>IF(ISBLANK('Data Entry'!$A$62), "", 'Data Entry'!$A$62)</f>
        <v/>
      </c>
      <c r="B62" t="str">
        <f>IF(ISBLANK('Data Entry'!$B$62), "", 'Data Entry'!$B$62)</f>
        <v/>
      </c>
      <c r="C62" t="str">
        <f>IF(ISBLANK('Data Entry'!$C$62), "", 'Data Entry'!$C$62)</f>
        <v/>
      </c>
      <c r="D62" t="str">
        <f>IF(ISBLANK('Data Entry'!$D$62), "", 'Data Entry'!$D$62)</f>
        <v/>
      </c>
    </row>
    <row r="63" spans="1:4" x14ac:dyDescent="0.2">
      <c r="A63" t="str">
        <f>IF(ISBLANK('Data Entry'!$A$63), "", 'Data Entry'!$A$63)</f>
        <v/>
      </c>
      <c r="B63" t="str">
        <f>IF(ISBLANK('Data Entry'!$B$63), "", 'Data Entry'!$B$63)</f>
        <v/>
      </c>
      <c r="C63" t="str">
        <f>IF(ISBLANK('Data Entry'!$C$63), "", 'Data Entry'!$C$63)</f>
        <v/>
      </c>
      <c r="D63" t="str">
        <f>IF(ISBLANK('Data Entry'!$D$63), "", 'Data Entry'!$D$63)</f>
        <v/>
      </c>
    </row>
    <row r="64" spans="1:4" x14ac:dyDescent="0.2">
      <c r="A64" t="str">
        <f>IF(ISBLANK('Data Entry'!$A$64), "", 'Data Entry'!$A$64)</f>
        <v/>
      </c>
      <c r="B64" t="str">
        <f>IF(ISBLANK('Data Entry'!$B$64), "", 'Data Entry'!$B$64)</f>
        <v/>
      </c>
      <c r="C64" t="str">
        <f>IF(ISBLANK('Data Entry'!$C$64), "", 'Data Entry'!$C$64)</f>
        <v/>
      </c>
      <c r="D64" t="str">
        <f>IF(ISBLANK('Data Entry'!$D$64), "", 'Data Entry'!$D$64)</f>
        <v/>
      </c>
    </row>
    <row r="65" spans="1:4" x14ac:dyDescent="0.2">
      <c r="A65" t="str">
        <f>IF(ISBLANK('Data Entry'!$A$65), "", 'Data Entry'!$A$65)</f>
        <v/>
      </c>
      <c r="B65" t="str">
        <f>IF(ISBLANK('Data Entry'!$B$65), "", 'Data Entry'!$B$65)</f>
        <v/>
      </c>
      <c r="C65" t="str">
        <f>IF(ISBLANK('Data Entry'!$C$65), "", 'Data Entry'!$C$65)</f>
        <v/>
      </c>
      <c r="D65" t="str">
        <f>IF(ISBLANK('Data Entry'!$D$65), "", 'Data Entry'!$D$65)</f>
        <v/>
      </c>
    </row>
    <row r="66" spans="1:4" x14ac:dyDescent="0.2">
      <c r="A66" t="str">
        <f>IF(ISBLANK('Data Entry'!$A$66), "", 'Data Entry'!$A$66)</f>
        <v/>
      </c>
      <c r="B66" t="str">
        <f>IF(ISBLANK('Data Entry'!$B$66), "", 'Data Entry'!$B$66)</f>
        <v/>
      </c>
      <c r="C66" t="str">
        <f>IF(ISBLANK('Data Entry'!$C$66), "", 'Data Entry'!$C$66)</f>
        <v/>
      </c>
      <c r="D66" t="str">
        <f>IF(ISBLANK('Data Entry'!$D$66), "", 'Data Entry'!$D$66)</f>
        <v/>
      </c>
    </row>
    <row r="67" spans="1:4" x14ac:dyDescent="0.2">
      <c r="A67" t="str">
        <f>IF(ISBLANK('Data Entry'!$A$67), "", 'Data Entry'!$A$67)</f>
        <v/>
      </c>
      <c r="B67" t="str">
        <f>IF(ISBLANK('Data Entry'!$B$67), "", 'Data Entry'!$B$67)</f>
        <v/>
      </c>
      <c r="C67" t="str">
        <f>IF(ISBLANK('Data Entry'!$C$67), "", 'Data Entry'!$C$67)</f>
        <v/>
      </c>
      <c r="D67" t="str">
        <f>IF(ISBLANK('Data Entry'!$D$67), "", 'Data Entry'!$D$67)</f>
        <v/>
      </c>
    </row>
    <row r="68" spans="1:4" x14ac:dyDescent="0.2">
      <c r="A68" t="str">
        <f>IF(ISBLANK('Data Entry'!$A$68), "", 'Data Entry'!$A$68)</f>
        <v/>
      </c>
      <c r="B68" t="str">
        <f>IF(ISBLANK('Data Entry'!$B$68), "", 'Data Entry'!$B$68)</f>
        <v/>
      </c>
      <c r="C68" t="str">
        <f>IF(ISBLANK('Data Entry'!$C$68), "", 'Data Entry'!$C$68)</f>
        <v/>
      </c>
      <c r="D68" t="str">
        <f>IF(ISBLANK('Data Entry'!$D$68), "", 'Data Entry'!$D$68)</f>
        <v/>
      </c>
    </row>
    <row r="69" spans="1:4" x14ac:dyDescent="0.2">
      <c r="A69" t="str">
        <f>IF(ISBLANK('Data Entry'!$A$69), "", 'Data Entry'!$A$69)</f>
        <v/>
      </c>
      <c r="B69" t="str">
        <f>IF(ISBLANK('Data Entry'!$B$69), "", 'Data Entry'!$B$69)</f>
        <v/>
      </c>
      <c r="C69" t="str">
        <f>IF(ISBLANK('Data Entry'!$C$69), "", 'Data Entry'!$C$69)</f>
        <v/>
      </c>
      <c r="D69" t="str">
        <f>IF(ISBLANK('Data Entry'!$D$69), "", 'Data Entry'!$D$69)</f>
        <v/>
      </c>
    </row>
    <row r="70" spans="1:4" x14ac:dyDescent="0.2">
      <c r="A70" t="str">
        <f>IF(ISBLANK('Data Entry'!$A$70), "", 'Data Entry'!$A$70)</f>
        <v/>
      </c>
      <c r="B70" t="str">
        <f>IF(ISBLANK('Data Entry'!$B$70), "", 'Data Entry'!$B$70)</f>
        <v/>
      </c>
      <c r="C70" t="str">
        <f>IF(ISBLANK('Data Entry'!$C$70), "", 'Data Entry'!$C$70)</f>
        <v/>
      </c>
      <c r="D70" t="str">
        <f>IF(ISBLANK('Data Entry'!$D$70), "", 'Data Entry'!$D$70)</f>
        <v/>
      </c>
    </row>
    <row r="71" spans="1:4" x14ac:dyDescent="0.2">
      <c r="A71" t="str">
        <f>IF(ISBLANK('Data Entry'!$A$71), "", 'Data Entry'!$A$71)</f>
        <v/>
      </c>
      <c r="B71" t="str">
        <f>IF(ISBLANK('Data Entry'!$B$71), "", 'Data Entry'!$B$71)</f>
        <v/>
      </c>
      <c r="C71" t="str">
        <f>IF(ISBLANK('Data Entry'!$C$71), "", 'Data Entry'!$C$71)</f>
        <v/>
      </c>
      <c r="D71" t="str">
        <f>IF(ISBLANK('Data Entry'!$D$71), "", 'Data Entry'!$D$71)</f>
        <v/>
      </c>
    </row>
    <row r="72" spans="1:4" x14ac:dyDescent="0.2">
      <c r="A72" t="str">
        <f>IF(ISBLANK('Data Entry'!$A$72), "", 'Data Entry'!$A$72)</f>
        <v/>
      </c>
      <c r="B72" t="str">
        <f>IF(ISBLANK('Data Entry'!$B$72), "", 'Data Entry'!$B$72)</f>
        <v/>
      </c>
      <c r="C72" t="str">
        <f>IF(ISBLANK('Data Entry'!$C$72), "", 'Data Entry'!$C$72)</f>
        <v/>
      </c>
      <c r="D72" t="str">
        <f>IF(ISBLANK('Data Entry'!$D$72), "", 'Data Entry'!$D$72)</f>
        <v/>
      </c>
    </row>
    <row r="73" spans="1:4" x14ac:dyDescent="0.2">
      <c r="A73" t="str">
        <f>IF(ISBLANK('Data Entry'!$A$73), "", 'Data Entry'!$A$73)</f>
        <v/>
      </c>
      <c r="B73" t="str">
        <f>IF(ISBLANK('Data Entry'!$B$73), "", 'Data Entry'!$B$73)</f>
        <v/>
      </c>
      <c r="C73" t="str">
        <f>IF(ISBLANK('Data Entry'!$C$73), "", 'Data Entry'!$C$73)</f>
        <v/>
      </c>
      <c r="D73" t="str">
        <f>IF(ISBLANK('Data Entry'!$D$73), "", 'Data Entry'!$D$73)</f>
        <v/>
      </c>
    </row>
    <row r="74" spans="1:4" x14ac:dyDescent="0.2">
      <c r="A74" t="str">
        <f>IF(ISBLANK('Data Entry'!$A$74), "", 'Data Entry'!$A$74)</f>
        <v/>
      </c>
      <c r="B74" t="str">
        <f>IF(ISBLANK('Data Entry'!$B$74), "", 'Data Entry'!$B$74)</f>
        <v/>
      </c>
      <c r="C74" t="str">
        <f>IF(ISBLANK('Data Entry'!$C$74), "", 'Data Entry'!$C$74)</f>
        <v/>
      </c>
      <c r="D74" t="str">
        <f>IF(ISBLANK('Data Entry'!$D$74), "", 'Data Entry'!$D$74)</f>
        <v/>
      </c>
    </row>
    <row r="75" spans="1:4" x14ac:dyDescent="0.2">
      <c r="A75" t="str">
        <f>IF(ISBLANK('Data Entry'!$A$75), "", 'Data Entry'!$A$75)</f>
        <v/>
      </c>
      <c r="B75" t="str">
        <f>IF(ISBLANK('Data Entry'!$B$75), "", 'Data Entry'!$B$75)</f>
        <v/>
      </c>
      <c r="C75" t="str">
        <f>IF(ISBLANK('Data Entry'!$C$75), "", 'Data Entry'!$C$75)</f>
        <v/>
      </c>
      <c r="D75" t="str">
        <f>IF(ISBLANK('Data Entry'!$D$75), "", 'Data Entry'!$D$75)</f>
        <v/>
      </c>
    </row>
    <row r="76" spans="1:4" x14ac:dyDescent="0.2">
      <c r="A76" t="str">
        <f>IF(ISBLANK('Data Entry'!$A$76), "", 'Data Entry'!$A$76)</f>
        <v/>
      </c>
      <c r="B76" t="str">
        <f>IF(ISBLANK('Data Entry'!$B$76), "", 'Data Entry'!$B$76)</f>
        <v/>
      </c>
      <c r="C76" t="str">
        <f>IF(ISBLANK('Data Entry'!$C$76), "", 'Data Entry'!$C$76)</f>
        <v/>
      </c>
      <c r="D76" t="str">
        <f>IF(ISBLANK('Data Entry'!$D$76), "", 'Data Entry'!$D$76)</f>
        <v/>
      </c>
    </row>
    <row r="77" spans="1:4" x14ac:dyDescent="0.2">
      <c r="A77" t="str">
        <f>IF(ISBLANK('Data Entry'!$A$77), "", 'Data Entry'!$A$77)</f>
        <v/>
      </c>
      <c r="B77" t="str">
        <f>IF(ISBLANK('Data Entry'!$B$77), "", 'Data Entry'!$B$77)</f>
        <v/>
      </c>
      <c r="C77" t="str">
        <f>IF(ISBLANK('Data Entry'!$C$77), "", 'Data Entry'!$C$77)</f>
        <v/>
      </c>
      <c r="D77" t="str">
        <f>IF(ISBLANK('Data Entry'!$D$77), "", 'Data Entry'!$D$77)</f>
        <v/>
      </c>
    </row>
    <row r="78" spans="1:4" x14ac:dyDescent="0.2">
      <c r="A78" t="str">
        <f>IF(ISBLANK('Data Entry'!$A$78), "", 'Data Entry'!$A$78)</f>
        <v/>
      </c>
      <c r="B78" t="str">
        <f>IF(ISBLANK('Data Entry'!$B$78), "", 'Data Entry'!$B$78)</f>
        <v/>
      </c>
      <c r="C78" t="str">
        <f>IF(ISBLANK('Data Entry'!$C$78), "", 'Data Entry'!$C$78)</f>
        <v/>
      </c>
      <c r="D78" t="str">
        <f>IF(ISBLANK('Data Entry'!$D$78), "", 'Data Entry'!$D$78)</f>
        <v/>
      </c>
    </row>
    <row r="79" spans="1:4" x14ac:dyDescent="0.2">
      <c r="A79" t="str">
        <f>IF(ISBLANK('Data Entry'!$A$79), "", 'Data Entry'!$A$79)</f>
        <v/>
      </c>
      <c r="B79" t="str">
        <f>IF(ISBLANK('Data Entry'!$B$79), "", 'Data Entry'!$B$79)</f>
        <v/>
      </c>
      <c r="C79" t="str">
        <f>IF(ISBLANK('Data Entry'!$C$79), "", 'Data Entry'!$C$79)</f>
        <v/>
      </c>
      <c r="D79" t="str">
        <f>IF(ISBLANK('Data Entry'!$D$79), "", 'Data Entry'!$D$79)</f>
        <v/>
      </c>
    </row>
    <row r="80" spans="1:4" x14ac:dyDescent="0.2">
      <c r="A80" t="str">
        <f>IF(ISBLANK('Data Entry'!$A$80), "", 'Data Entry'!$A$80)</f>
        <v/>
      </c>
      <c r="B80" t="str">
        <f>IF(ISBLANK('Data Entry'!$B$80), "", 'Data Entry'!$B$80)</f>
        <v/>
      </c>
      <c r="C80" t="str">
        <f>IF(ISBLANK('Data Entry'!$C$80), "", 'Data Entry'!$C$80)</f>
        <v/>
      </c>
      <c r="D80" t="str">
        <f>IF(ISBLANK('Data Entry'!$D$80), "", 'Data Entry'!$D$80)</f>
        <v/>
      </c>
    </row>
    <row r="81" spans="1:4" x14ac:dyDescent="0.2">
      <c r="A81" t="str">
        <f>IF(ISBLANK('Data Entry'!$A$81), "", 'Data Entry'!$A$81)</f>
        <v/>
      </c>
      <c r="B81" t="str">
        <f>IF(ISBLANK('Data Entry'!$B$81), "", 'Data Entry'!$B$81)</f>
        <v/>
      </c>
      <c r="C81" t="str">
        <f>IF(ISBLANK('Data Entry'!$C$81), "", 'Data Entry'!$C$81)</f>
        <v/>
      </c>
      <c r="D81" t="str">
        <f>IF(ISBLANK('Data Entry'!$D$81), "", 'Data Entry'!$D$81)</f>
        <v/>
      </c>
    </row>
    <row r="82" spans="1:4" x14ac:dyDescent="0.2">
      <c r="A82" t="str">
        <f>IF(ISBLANK('Data Entry'!$A$82), "", 'Data Entry'!$A$82)</f>
        <v/>
      </c>
      <c r="B82" t="str">
        <f>IF(ISBLANK('Data Entry'!$B$82), "", 'Data Entry'!$B$82)</f>
        <v/>
      </c>
      <c r="C82" t="str">
        <f>IF(ISBLANK('Data Entry'!$C$82), "", 'Data Entry'!$C$82)</f>
        <v/>
      </c>
      <c r="D82" t="str">
        <f>IF(ISBLANK('Data Entry'!$D$82), "", 'Data Entry'!$D$82)</f>
        <v/>
      </c>
    </row>
    <row r="83" spans="1:4" x14ac:dyDescent="0.2">
      <c r="A83" t="str">
        <f>IF(ISBLANK('Data Entry'!$A$83), "", 'Data Entry'!$A$83)</f>
        <v/>
      </c>
      <c r="B83" t="str">
        <f>IF(ISBLANK('Data Entry'!$B$83), "", 'Data Entry'!$B$83)</f>
        <v/>
      </c>
      <c r="C83" t="str">
        <f>IF(ISBLANK('Data Entry'!$C$83), "", 'Data Entry'!$C$83)</f>
        <v/>
      </c>
      <c r="D83" t="str">
        <f>IF(ISBLANK('Data Entry'!$D$83), "", 'Data Entry'!$D$83)</f>
        <v/>
      </c>
    </row>
    <row r="84" spans="1:4" x14ac:dyDescent="0.2">
      <c r="A84" t="str">
        <f>IF(ISBLANK('Data Entry'!$A$84), "", 'Data Entry'!$A$84)</f>
        <v/>
      </c>
      <c r="B84" t="str">
        <f>IF(ISBLANK('Data Entry'!$B$84), "", 'Data Entry'!$B$84)</f>
        <v/>
      </c>
      <c r="C84" t="str">
        <f>IF(ISBLANK('Data Entry'!$C$84), "", 'Data Entry'!$C$84)</f>
        <v/>
      </c>
      <c r="D84" t="str">
        <f>IF(ISBLANK('Data Entry'!$D$84), "", 'Data Entry'!$D$84)</f>
        <v/>
      </c>
    </row>
    <row r="85" spans="1:4" x14ac:dyDescent="0.2">
      <c r="A85" t="str">
        <f>IF(ISBLANK('Data Entry'!$A$85), "", 'Data Entry'!$A$85)</f>
        <v/>
      </c>
      <c r="B85" t="str">
        <f>IF(ISBLANK('Data Entry'!$B$85), "", 'Data Entry'!$B$85)</f>
        <v/>
      </c>
      <c r="C85" t="str">
        <f>IF(ISBLANK('Data Entry'!$C$85), "", 'Data Entry'!$C$85)</f>
        <v/>
      </c>
      <c r="D85" t="str">
        <f>IF(ISBLANK('Data Entry'!$D$85), "", 'Data Entry'!$D$85)</f>
        <v/>
      </c>
    </row>
    <row r="86" spans="1:4" x14ac:dyDescent="0.2">
      <c r="A86" t="str">
        <f>IF(ISBLANK('Data Entry'!$A$86), "", 'Data Entry'!$A$86)</f>
        <v/>
      </c>
      <c r="B86" t="str">
        <f>IF(ISBLANK('Data Entry'!$B$86), "", 'Data Entry'!$B$86)</f>
        <v/>
      </c>
      <c r="C86" t="str">
        <f>IF(ISBLANK('Data Entry'!$C$86), "", 'Data Entry'!$C$86)</f>
        <v/>
      </c>
      <c r="D86" t="str">
        <f>IF(ISBLANK('Data Entry'!$D$86), "", 'Data Entry'!$D$86)</f>
        <v/>
      </c>
    </row>
    <row r="87" spans="1:4" x14ac:dyDescent="0.2">
      <c r="A87" t="str">
        <f>IF(ISBLANK('Data Entry'!$A$87), "", 'Data Entry'!$A$87)</f>
        <v/>
      </c>
      <c r="B87" t="str">
        <f>IF(ISBLANK('Data Entry'!$B$87), "", 'Data Entry'!$B$87)</f>
        <v/>
      </c>
      <c r="C87" t="str">
        <f>IF(ISBLANK('Data Entry'!$C$87), "", 'Data Entry'!$C$87)</f>
        <v/>
      </c>
      <c r="D87" t="str">
        <f>IF(ISBLANK('Data Entry'!$D$87), "", 'Data Entry'!$D$87)</f>
        <v/>
      </c>
    </row>
    <row r="88" spans="1:4" x14ac:dyDescent="0.2">
      <c r="A88" t="str">
        <f>IF(ISBLANK('Data Entry'!$A$88), "", 'Data Entry'!$A$88)</f>
        <v/>
      </c>
      <c r="B88" t="str">
        <f>IF(ISBLANK('Data Entry'!$B$88), "", 'Data Entry'!$B$88)</f>
        <v/>
      </c>
      <c r="C88" t="str">
        <f>IF(ISBLANK('Data Entry'!$C$88), "", 'Data Entry'!$C$88)</f>
        <v/>
      </c>
      <c r="D88" t="str">
        <f>IF(ISBLANK('Data Entry'!$D$88), "", 'Data Entry'!$D$88)</f>
        <v/>
      </c>
    </row>
    <row r="89" spans="1:4" x14ac:dyDescent="0.2">
      <c r="A89" t="str">
        <f>IF(ISBLANK('Data Entry'!$A$89), "", 'Data Entry'!$A$89)</f>
        <v/>
      </c>
      <c r="B89" t="str">
        <f>IF(ISBLANK('Data Entry'!$B$89), "", 'Data Entry'!$B$89)</f>
        <v/>
      </c>
      <c r="C89" t="str">
        <f>IF(ISBLANK('Data Entry'!$C$89), "", 'Data Entry'!$C$89)</f>
        <v/>
      </c>
      <c r="D89" t="str">
        <f>IF(ISBLANK('Data Entry'!$D$89), "", 'Data Entry'!$D$89)</f>
        <v/>
      </c>
    </row>
    <row r="90" spans="1:4" x14ac:dyDescent="0.2">
      <c r="A90" t="str">
        <f>IF(ISBLANK('Data Entry'!$A$90), "", 'Data Entry'!$A$90)</f>
        <v/>
      </c>
      <c r="B90" t="str">
        <f>IF(ISBLANK('Data Entry'!$B$90), "", 'Data Entry'!$B$90)</f>
        <v/>
      </c>
      <c r="C90" t="str">
        <f>IF(ISBLANK('Data Entry'!$C$90), "", 'Data Entry'!$C$90)</f>
        <v/>
      </c>
      <c r="D90" t="str">
        <f>IF(ISBLANK('Data Entry'!$D$90), "", 'Data Entry'!$D$90)</f>
        <v/>
      </c>
    </row>
    <row r="91" spans="1:4" x14ac:dyDescent="0.2">
      <c r="A91" t="str">
        <f>IF(ISBLANK('Data Entry'!$A$91), "", 'Data Entry'!$A$91)</f>
        <v/>
      </c>
      <c r="B91" t="str">
        <f>IF(ISBLANK('Data Entry'!$B$91), "", 'Data Entry'!$B$91)</f>
        <v/>
      </c>
      <c r="C91" t="str">
        <f>IF(ISBLANK('Data Entry'!$C$91), "", 'Data Entry'!$C$91)</f>
        <v/>
      </c>
      <c r="D91" t="str">
        <f>IF(ISBLANK('Data Entry'!$D$91), "", 'Data Entry'!$D$91)</f>
        <v/>
      </c>
    </row>
    <row r="92" spans="1:4" x14ac:dyDescent="0.2">
      <c r="A92" t="str">
        <f>IF(ISBLANK('Data Entry'!$A$92), "", 'Data Entry'!$A$92)</f>
        <v/>
      </c>
      <c r="B92" t="str">
        <f>IF(ISBLANK('Data Entry'!$B$92), "", 'Data Entry'!$B$92)</f>
        <v/>
      </c>
      <c r="C92" t="str">
        <f>IF(ISBLANK('Data Entry'!$C$92), "", 'Data Entry'!$C$92)</f>
        <v/>
      </c>
      <c r="D92" t="str">
        <f>IF(ISBLANK('Data Entry'!$D$92), "", 'Data Entry'!$D$92)</f>
        <v/>
      </c>
    </row>
    <row r="93" spans="1:4" x14ac:dyDescent="0.2">
      <c r="A93" t="str">
        <f>IF(ISBLANK('Data Entry'!$A$93), "", 'Data Entry'!$A$93)</f>
        <v/>
      </c>
      <c r="B93" t="str">
        <f>IF(ISBLANK('Data Entry'!$B$93), "", 'Data Entry'!$B$93)</f>
        <v/>
      </c>
      <c r="C93" t="str">
        <f>IF(ISBLANK('Data Entry'!$C$93), "", 'Data Entry'!$C$93)</f>
        <v/>
      </c>
      <c r="D93" t="str">
        <f>IF(ISBLANK('Data Entry'!$D$93), "", 'Data Entry'!$D$93)</f>
        <v/>
      </c>
    </row>
    <row r="94" spans="1:4" x14ac:dyDescent="0.2">
      <c r="A94" t="str">
        <f>IF(ISBLANK('Data Entry'!$A$94), "", 'Data Entry'!$A$94)</f>
        <v/>
      </c>
      <c r="B94" t="str">
        <f>IF(ISBLANK('Data Entry'!$B$94), "", 'Data Entry'!$B$94)</f>
        <v/>
      </c>
      <c r="C94" t="str">
        <f>IF(ISBLANK('Data Entry'!$C$94), "", 'Data Entry'!$C$94)</f>
        <v/>
      </c>
      <c r="D94" t="str">
        <f>IF(ISBLANK('Data Entry'!$D$94), "", 'Data Entry'!$D$94)</f>
        <v/>
      </c>
    </row>
    <row r="95" spans="1:4" x14ac:dyDescent="0.2">
      <c r="A95" t="str">
        <f>IF(ISBLANK('Data Entry'!$A$95), "", 'Data Entry'!$A$95)</f>
        <v/>
      </c>
      <c r="B95" t="str">
        <f>IF(ISBLANK('Data Entry'!$B$95), "", 'Data Entry'!$B$95)</f>
        <v/>
      </c>
      <c r="C95" t="str">
        <f>IF(ISBLANK('Data Entry'!$C$95), "", 'Data Entry'!$C$95)</f>
        <v/>
      </c>
      <c r="D95" t="str">
        <f>IF(ISBLANK('Data Entry'!$D$95), "", 'Data Entry'!$D$95)</f>
        <v/>
      </c>
    </row>
    <row r="96" spans="1:4" x14ac:dyDescent="0.2">
      <c r="A96" t="str">
        <f>IF(ISBLANK('Data Entry'!$A$96), "", 'Data Entry'!$A$96)</f>
        <v/>
      </c>
      <c r="B96" t="str">
        <f>IF(ISBLANK('Data Entry'!$B$96), "", 'Data Entry'!$B$96)</f>
        <v/>
      </c>
      <c r="C96" t="str">
        <f>IF(ISBLANK('Data Entry'!$C$96), "", 'Data Entry'!$C$96)</f>
        <v/>
      </c>
      <c r="D96" t="str">
        <f>IF(ISBLANK('Data Entry'!$D$96), "", 'Data Entry'!$D$96)</f>
        <v/>
      </c>
    </row>
    <row r="97" spans="1:4" x14ac:dyDescent="0.2">
      <c r="A97" t="str">
        <f>IF(ISBLANK('Data Entry'!$A$97), "", 'Data Entry'!$A$97)</f>
        <v/>
      </c>
      <c r="B97" t="str">
        <f>IF(ISBLANK('Data Entry'!$B$97), "", 'Data Entry'!$B$97)</f>
        <v/>
      </c>
      <c r="C97" t="str">
        <f>IF(ISBLANK('Data Entry'!$C$97), "", 'Data Entry'!$C$97)</f>
        <v/>
      </c>
      <c r="D97" t="str">
        <f>IF(ISBLANK('Data Entry'!$D$97), "", 'Data Entry'!$D$97)</f>
        <v/>
      </c>
    </row>
    <row r="98" spans="1:4" x14ac:dyDescent="0.2">
      <c r="A98" t="str">
        <f>IF(ISBLANK('Data Entry'!$A$98), "", 'Data Entry'!$A$98)</f>
        <v/>
      </c>
      <c r="B98" t="str">
        <f>IF(ISBLANK('Data Entry'!$B$98), "", 'Data Entry'!$B$98)</f>
        <v/>
      </c>
      <c r="C98" t="str">
        <f>IF(ISBLANK('Data Entry'!$C$98), "", 'Data Entry'!$C$98)</f>
        <v/>
      </c>
      <c r="D98" t="str">
        <f>IF(ISBLANK('Data Entry'!$D$98), "", 'Data Entry'!$D$98)</f>
        <v/>
      </c>
    </row>
    <row r="99" spans="1:4" x14ac:dyDescent="0.2">
      <c r="A99" t="str">
        <f>IF(ISBLANK('Data Entry'!$A$99), "", 'Data Entry'!$A$99)</f>
        <v/>
      </c>
      <c r="B99" t="str">
        <f>IF(ISBLANK('Data Entry'!$B$99), "", 'Data Entry'!$B$99)</f>
        <v/>
      </c>
      <c r="C99" t="str">
        <f>IF(ISBLANK('Data Entry'!$C$99), "", 'Data Entry'!$C$99)</f>
        <v/>
      </c>
      <c r="D99" t="str">
        <f>IF(ISBLANK('Data Entry'!$D$99), "", 'Data Entry'!$D$99)</f>
        <v/>
      </c>
    </row>
    <row r="100" spans="1:4" x14ac:dyDescent="0.2">
      <c r="A100" t="str">
        <f>IF(ISBLANK('Data Entry'!$A$100), "", 'Data Entry'!$A$100)</f>
        <v/>
      </c>
      <c r="B100" t="str">
        <f>IF(ISBLANK('Data Entry'!$B$100), "", 'Data Entry'!$B$100)</f>
        <v/>
      </c>
      <c r="C100" t="str">
        <f>IF(ISBLANK('Data Entry'!$C$100), "", 'Data Entry'!$C$100)</f>
        <v/>
      </c>
      <c r="D100" t="str">
        <f>IF(ISBLANK('Data Entry'!$D$100), "", 'Data Entry'!$D$100)</f>
        <v/>
      </c>
    </row>
    <row r="101" spans="1:4" x14ac:dyDescent="0.2">
      <c r="A101" t="str">
        <f>IF(ISBLANK('Data Entry'!$A$101), "", 'Data Entry'!$A$101)</f>
        <v/>
      </c>
      <c r="B101" t="str">
        <f>IF(ISBLANK('Data Entry'!$B$101), "", 'Data Entry'!$B$101)</f>
        <v/>
      </c>
      <c r="C101" t="str">
        <f>IF(ISBLANK('Data Entry'!$C$101), "", 'Data Entry'!$C$101)</f>
        <v/>
      </c>
      <c r="D101" t="str">
        <f>IF(ISBLANK('Data Entry'!$D$101), "", 'Data Entry'!$D$101)</f>
        <v/>
      </c>
    </row>
    <row r="102" spans="1:4" x14ac:dyDescent="0.2">
      <c r="A102" t="str">
        <f>IF(ISBLANK('Data Entry'!$A$102), "", 'Data Entry'!$A$102)</f>
        <v/>
      </c>
      <c r="B102" t="str">
        <f>IF(ISBLANK('Data Entry'!$B$102), "", 'Data Entry'!$B$102)</f>
        <v/>
      </c>
      <c r="C102" t="str">
        <f>IF(ISBLANK('Data Entry'!$C$102), "", 'Data Entry'!$C$102)</f>
        <v/>
      </c>
      <c r="D102" t="str">
        <f>IF(ISBLANK('Data Entry'!$D$102), "", 'Data Entry'!$D$102)</f>
        <v/>
      </c>
    </row>
    <row r="103" spans="1:4" x14ac:dyDescent="0.2">
      <c r="A103" t="str">
        <f>IF(ISBLANK('Data Entry'!$A$103), "", 'Data Entry'!$A$103)</f>
        <v/>
      </c>
      <c r="B103" t="str">
        <f>IF(ISBLANK('Data Entry'!$B$103), "", 'Data Entry'!$B$103)</f>
        <v/>
      </c>
      <c r="C103" t="str">
        <f>IF(ISBLANK('Data Entry'!$C$103), "", 'Data Entry'!$C$103)</f>
        <v/>
      </c>
      <c r="D103" t="str">
        <f>IF(ISBLANK('Data Entry'!$D$103), "", 'Data Entry'!$D$103)</f>
        <v/>
      </c>
    </row>
    <row r="104" spans="1:4" x14ac:dyDescent="0.2">
      <c r="A104" t="str">
        <f>IF(ISBLANK('Data Entry'!$A$104), "", 'Data Entry'!$A$104)</f>
        <v/>
      </c>
      <c r="B104" t="str">
        <f>IF(ISBLANK('Data Entry'!$B$104), "", 'Data Entry'!$B$104)</f>
        <v/>
      </c>
      <c r="C104" t="str">
        <f>IF(ISBLANK('Data Entry'!$C$104), "", 'Data Entry'!$C$104)</f>
        <v/>
      </c>
      <c r="D104" t="str">
        <f>IF(ISBLANK('Data Entry'!$D$104), "", 'Data Entry'!$D$104)</f>
        <v/>
      </c>
    </row>
    <row r="105" spans="1:4" x14ac:dyDescent="0.2">
      <c r="A105" t="str">
        <f>IF(ISBLANK('Data Entry'!$A$105), "", 'Data Entry'!$A$105)</f>
        <v/>
      </c>
      <c r="B105" t="str">
        <f>IF(ISBLANK('Data Entry'!$B$105), "", 'Data Entry'!$B$105)</f>
        <v/>
      </c>
      <c r="C105" t="str">
        <f>IF(ISBLANK('Data Entry'!$C$105), "", 'Data Entry'!$C$105)</f>
        <v/>
      </c>
      <c r="D105" t="str">
        <f>IF(ISBLANK('Data Entry'!$D$105), "", 'Data Entry'!$D$105)</f>
        <v/>
      </c>
    </row>
    <row r="106" spans="1:4" x14ac:dyDescent="0.2">
      <c r="A106" t="str">
        <f>IF(ISBLANK('Data Entry'!$A$106), "", 'Data Entry'!$A$106)</f>
        <v/>
      </c>
      <c r="B106" t="str">
        <f>IF(ISBLANK('Data Entry'!$B$106), "", 'Data Entry'!$B$106)</f>
        <v/>
      </c>
      <c r="C106" t="str">
        <f>IF(ISBLANK('Data Entry'!$C$106), "", 'Data Entry'!$C$106)</f>
        <v/>
      </c>
      <c r="D106" t="str">
        <f>IF(ISBLANK('Data Entry'!$D$106), "", 'Data Entry'!$D$106)</f>
        <v/>
      </c>
    </row>
    <row r="107" spans="1:4" x14ac:dyDescent="0.2">
      <c r="A107" t="str">
        <f>IF(ISBLANK('Data Entry'!$A$107), "", 'Data Entry'!$A$107)</f>
        <v/>
      </c>
      <c r="B107" t="str">
        <f>IF(ISBLANK('Data Entry'!$B$107), "", 'Data Entry'!$B$107)</f>
        <v/>
      </c>
      <c r="C107" t="str">
        <f>IF(ISBLANK('Data Entry'!$C$107), "", 'Data Entry'!$C$107)</f>
        <v/>
      </c>
      <c r="D107" t="str">
        <f>IF(ISBLANK('Data Entry'!$D$107), "", 'Data Entry'!$D$107)</f>
        <v/>
      </c>
    </row>
    <row r="108" spans="1:4" x14ac:dyDescent="0.2">
      <c r="A108" t="str">
        <f>IF(ISBLANK('Data Entry'!$A$108), "", 'Data Entry'!$A$108)</f>
        <v/>
      </c>
      <c r="B108" t="str">
        <f>IF(ISBLANK('Data Entry'!$B$108), "", 'Data Entry'!$B$108)</f>
        <v/>
      </c>
      <c r="C108" t="str">
        <f>IF(ISBLANK('Data Entry'!$C$108), "", 'Data Entry'!$C$108)</f>
        <v/>
      </c>
      <c r="D108" t="str">
        <f>IF(ISBLANK('Data Entry'!$D$108), "", 'Data Entry'!$D$108)</f>
        <v/>
      </c>
    </row>
    <row r="109" spans="1:4" x14ac:dyDescent="0.2">
      <c r="A109" t="str">
        <f>IF(ISBLANK('Data Entry'!$A$109), "", 'Data Entry'!$A$109)</f>
        <v/>
      </c>
      <c r="B109" t="str">
        <f>IF(ISBLANK('Data Entry'!$B$109), "", 'Data Entry'!$B$109)</f>
        <v/>
      </c>
      <c r="C109" t="str">
        <f>IF(ISBLANK('Data Entry'!$C$109), "", 'Data Entry'!$C$109)</f>
        <v/>
      </c>
      <c r="D109" t="str">
        <f>IF(ISBLANK('Data Entry'!$D$109), "", 'Data Entry'!$D$109)</f>
        <v/>
      </c>
    </row>
    <row r="110" spans="1:4" x14ac:dyDescent="0.2">
      <c r="A110" t="str">
        <f>IF(ISBLANK('Data Entry'!$A$110), "", 'Data Entry'!$A$110)</f>
        <v/>
      </c>
      <c r="B110" t="str">
        <f>IF(ISBLANK('Data Entry'!$B$110), "", 'Data Entry'!$B$110)</f>
        <v/>
      </c>
      <c r="C110" t="str">
        <f>IF(ISBLANK('Data Entry'!$C$110), "", 'Data Entry'!$C$110)</f>
        <v/>
      </c>
      <c r="D110" t="str">
        <f>IF(ISBLANK('Data Entry'!$D$110), "", 'Data Entry'!$D$110)</f>
        <v/>
      </c>
    </row>
    <row r="111" spans="1:4" x14ac:dyDescent="0.2">
      <c r="A111" t="str">
        <f>IF(ISBLANK('Data Entry'!$A$111), "", 'Data Entry'!$A$111)</f>
        <v/>
      </c>
      <c r="B111" t="str">
        <f>IF(ISBLANK('Data Entry'!$B$111), "", 'Data Entry'!$B$111)</f>
        <v/>
      </c>
      <c r="C111" t="str">
        <f>IF(ISBLANK('Data Entry'!$C$111), "", 'Data Entry'!$C$111)</f>
        <v/>
      </c>
      <c r="D111" t="str">
        <f>IF(ISBLANK('Data Entry'!$D$111), "", 'Data Entry'!$D$111)</f>
        <v/>
      </c>
    </row>
    <row r="112" spans="1:4" x14ac:dyDescent="0.2">
      <c r="A112" t="str">
        <f>IF(ISBLANK('Data Entry'!$A$112), "", 'Data Entry'!$A$112)</f>
        <v/>
      </c>
      <c r="B112" t="str">
        <f>IF(ISBLANK('Data Entry'!$B$112), "", 'Data Entry'!$B$112)</f>
        <v/>
      </c>
      <c r="C112" t="str">
        <f>IF(ISBLANK('Data Entry'!$C$112), "", 'Data Entry'!$C$112)</f>
        <v/>
      </c>
      <c r="D112" t="str">
        <f>IF(ISBLANK('Data Entry'!$D$112), "", 'Data Entry'!$D$112)</f>
        <v/>
      </c>
    </row>
    <row r="113" spans="1:4" x14ac:dyDescent="0.2">
      <c r="A113" t="str">
        <f>IF(ISBLANK('Data Entry'!$A$113), "", 'Data Entry'!$A$113)</f>
        <v/>
      </c>
      <c r="B113" t="str">
        <f>IF(ISBLANK('Data Entry'!$B$113), "", 'Data Entry'!$B$113)</f>
        <v/>
      </c>
      <c r="C113" t="str">
        <f>IF(ISBLANK('Data Entry'!$C$113), "", 'Data Entry'!$C$113)</f>
        <v/>
      </c>
      <c r="D113" t="str">
        <f>IF(ISBLANK('Data Entry'!$D$113), "", 'Data Entry'!$D$113)</f>
        <v/>
      </c>
    </row>
    <row r="114" spans="1:4" x14ac:dyDescent="0.2">
      <c r="A114" t="str">
        <f>IF(ISBLANK('Data Entry'!$A$114), "", 'Data Entry'!$A$114)</f>
        <v/>
      </c>
      <c r="B114" t="str">
        <f>IF(ISBLANK('Data Entry'!$B$114), "", 'Data Entry'!$B$114)</f>
        <v/>
      </c>
      <c r="C114" t="str">
        <f>IF(ISBLANK('Data Entry'!$C$114), "", 'Data Entry'!$C$114)</f>
        <v/>
      </c>
      <c r="D114" t="str">
        <f>IF(ISBLANK('Data Entry'!$D$114), "", 'Data Entry'!$D$114)</f>
        <v/>
      </c>
    </row>
    <row r="115" spans="1:4" x14ac:dyDescent="0.2">
      <c r="A115" t="str">
        <f>IF(ISBLANK('Data Entry'!$A$115), "", 'Data Entry'!$A$115)</f>
        <v/>
      </c>
      <c r="B115" t="str">
        <f>IF(ISBLANK('Data Entry'!$B$115), "", 'Data Entry'!$B$115)</f>
        <v/>
      </c>
      <c r="C115" t="str">
        <f>IF(ISBLANK('Data Entry'!$C$115), "", 'Data Entry'!$C$115)</f>
        <v/>
      </c>
      <c r="D115" t="str">
        <f>IF(ISBLANK('Data Entry'!$D$115), "", 'Data Entry'!$D$115)</f>
        <v/>
      </c>
    </row>
    <row r="116" spans="1:4" x14ac:dyDescent="0.2">
      <c r="A116" t="str">
        <f>IF(ISBLANK('Data Entry'!$A$116), "", 'Data Entry'!$A$116)</f>
        <v/>
      </c>
      <c r="B116" t="str">
        <f>IF(ISBLANK('Data Entry'!$B$116), "", 'Data Entry'!$B$116)</f>
        <v/>
      </c>
      <c r="C116" t="str">
        <f>IF(ISBLANK('Data Entry'!$C$116), "", 'Data Entry'!$C$116)</f>
        <v/>
      </c>
      <c r="D116" t="str">
        <f>IF(ISBLANK('Data Entry'!$D$116), "", 'Data Entry'!$D$116)</f>
        <v/>
      </c>
    </row>
    <row r="117" spans="1:4" x14ac:dyDescent="0.2">
      <c r="A117" t="str">
        <f>IF(ISBLANK('Data Entry'!$A$117), "", 'Data Entry'!$A$117)</f>
        <v/>
      </c>
      <c r="B117" t="str">
        <f>IF(ISBLANK('Data Entry'!$B$117), "", 'Data Entry'!$B$117)</f>
        <v/>
      </c>
      <c r="C117" t="str">
        <f>IF(ISBLANK('Data Entry'!$C$117), "", 'Data Entry'!$C$117)</f>
        <v/>
      </c>
      <c r="D117" t="str">
        <f>IF(ISBLANK('Data Entry'!$D$117), "", 'Data Entry'!$D$117)</f>
        <v/>
      </c>
    </row>
    <row r="118" spans="1:4" x14ac:dyDescent="0.2">
      <c r="A118" t="str">
        <f>IF(ISBLANK('Data Entry'!$A$118), "", 'Data Entry'!$A$118)</f>
        <v/>
      </c>
      <c r="B118" t="str">
        <f>IF(ISBLANK('Data Entry'!$B$118), "", 'Data Entry'!$B$118)</f>
        <v/>
      </c>
      <c r="C118" t="str">
        <f>IF(ISBLANK('Data Entry'!$C$118), "", 'Data Entry'!$C$118)</f>
        <v/>
      </c>
      <c r="D118" t="str">
        <f>IF(ISBLANK('Data Entry'!$D$118), "", 'Data Entry'!$D$118)</f>
        <v/>
      </c>
    </row>
    <row r="119" spans="1:4" x14ac:dyDescent="0.2">
      <c r="A119" t="str">
        <f>IF(ISBLANK('Data Entry'!$A$119), "", 'Data Entry'!$A$119)</f>
        <v/>
      </c>
      <c r="B119" t="str">
        <f>IF(ISBLANK('Data Entry'!$B$119), "", 'Data Entry'!$B$119)</f>
        <v/>
      </c>
      <c r="C119" t="str">
        <f>IF(ISBLANK('Data Entry'!$C$119), "", 'Data Entry'!$C$119)</f>
        <v/>
      </c>
      <c r="D119" t="str">
        <f>IF(ISBLANK('Data Entry'!$D$119), "", 'Data Entry'!$D$119)</f>
        <v/>
      </c>
    </row>
    <row r="120" spans="1:4" x14ac:dyDescent="0.2">
      <c r="A120" t="str">
        <f>IF(ISBLANK('Data Entry'!$A$120), "", 'Data Entry'!$A$120)</f>
        <v/>
      </c>
      <c r="B120" t="str">
        <f>IF(ISBLANK('Data Entry'!$B$120), "", 'Data Entry'!$B$120)</f>
        <v/>
      </c>
      <c r="C120" t="str">
        <f>IF(ISBLANK('Data Entry'!$C$120), "", 'Data Entry'!$C$120)</f>
        <v/>
      </c>
      <c r="D120" t="str">
        <f>IF(ISBLANK('Data Entry'!$D$120), "", 'Data Entry'!$D$120)</f>
        <v/>
      </c>
    </row>
    <row r="121" spans="1:4" x14ac:dyDescent="0.2">
      <c r="A121" t="str">
        <f>IF(ISBLANK('Data Entry'!$A$121), "", 'Data Entry'!$A$121)</f>
        <v/>
      </c>
      <c r="B121" t="str">
        <f>IF(ISBLANK('Data Entry'!$B$121), "", 'Data Entry'!$B$121)</f>
        <v/>
      </c>
      <c r="C121" t="str">
        <f>IF(ISBLANK('Data Entry'!$C$121), "", 'Data Entry'!$C$121)</f>
        <v/>
      </c>
      <c r="D121" t="str">
        <f>IF(ISBLANK('Data Entry'!$D$121), "", 'Data Entry'!$D$121)</f>
        <v/>
      </c>
    </row>
    <row r="122" spans="1:4" x14ac:dyDescent="0.2">
      <c r="A122" t="str">
        <f>IF(ISBLANK('Data Entry'!$A$122), "", 'Data Entry'!$A$122)</f>
        <v/>
      </c>
      <c r="B122" t="str">
        <f>IF(ISBLANK('Data Entry'!$B$122), "", 'Data Entry'!$B$122)</f>
        <v/>
      </c>
      <c r="C122" t="str">
        <f>IF(ISBLANK('Data Entry'!$C$122), "", 'Data Entry'!$C$122)</f>
        <v/>
      </c>
      <c r="D122" t="str">
        <f>IF(ISBLANK('Data Entry'!$D$122), "", 'Data Entry'!$D$122)</f>
        <v/>
      </c>
    </row>
    <row r="123" spans="1:4" x14ac:dyDescent="0.2">
      <c r="A123" t="str">
        <f>IF(ISBLANK('Data Entry'!$A$123), "", 'Data Entry'!$A$123)</f>
        <v/>
      </c>
      <c r="B123" t="str">
        <f>IF(ISBLANK('Data Entry'!$B$123), "", 'Data Entry'!$B$123)</f>
        <v/>
      </c>
      <c r="C123" t="str">
        <f>IF(ISBLANK('Data Entry'!$C$123), "", 'Data Entry'!$C$123)</f>
        <v/>
      </c>
      <c r="D123" t="str">
        <f>IF(ISBLANK('Data Entry'!$D$123), "", 'Data Entry'!$D$123)</f>
        <v/>
      </c>
    </row>
    <row r="124" spans="1:4" x14ac:dyDescent="0.2">
      <c r="A124" t="str">
        <f>IF(ISBLANK('Data Entry'!$A$124), "", 'Data Entry'!$A$124)</f>
        <v/>
      </c>
      <c r="B124" t="str">
        <f>IF(ISBLANK('Data Entry'!$B$124), "", 'Data Entry'!$B$124)</f>
        <v/>
      </c>
      <c r="C124" t="str">
        <f>IF(ISBLANK('Data Entry'!$C$124), "", 'Data Entry'!$C$124)</f>
        <v/>
      </c>
      <c r="D124" t="str">
        <f>IF(ISBLANK('Data Entry'!$D$124), "", 'Data Entry'!$D$124)</f>
        <v/>
      </c>
    </row>
    <row r="125" spans="1:4" x14ac:dyDescent="0.2">
      <c r="A125" t="str">
        <f>IF(ISBLANK('Data Entry'!$A$125), "", 'Data Entry'!$A$125)</f>
        <v/>
      </c>
      <c r="B125" t="str">
        <f>IF(ISBLANK('Data Entry'!$B$125), "", 'Data Entry'!$B$125)</f>
        <v/>
      </c>
      <c r="C125" t="str">
        <f>IF(ISBLANK('Data Entry'!$C$125), "", 'Data Entry'!$C$125)</f>
        <v/>
      </c>
      <c r="D125" t="str">
        <f>IF(ISBLANK('Data Entry'!$D$125), "", 'Data Entry'!$D$125)</f>
        <v/>
      </c>
    </row>
    <row r="126" spans="1:4" x14ac:dyDescent="0.2">
      <c r="A126" t="str">
        <f>IF(ISBLANK('Data Entry'!$A$126), "", 'Data Entry'!$A$126)</f>
        <v/>
      </c>
      <c r="B126" t="str">
        <f>IF(ISBLANK('Data Entry'!$B$126), "", 'Data Entry'!$B$126)</f>
        <v/>
      </c>
      <c r="C126" t="str">
        <f>IF(ISBLANK('Data Entry'!$C$126), "", 'Data Entry'!$C$126)</f>
        <v/>
      </c>
      <c r="D126" t="str">
        <f>IF(ISBLANK('Data Entry'!$D$126), "", 'Data Entry'!$D$126)</f>
        <v/>
      </c>
    </row>
    <row r="127" spans="1:4" x14ac:dyDescent="0.2">
      <c r="A127" t="str">
        <f>IF(ISBLANK('Data Entry'!$A$127), "", 'Data Entry'!$A$127)</f>
        <v/>
      </c>
      <c r="B127" t="str">
        <f>IF(ISBLANK('Data Entry'!$B$127), "", 'Data Entry'!$B$127)</f>
        <v/>
      </c>
      <c r="C127" t="str">
        <f>IF(ISBLANK('Data Entry'!$C$127), "", 'Data Entry'!$C$127)</f>
        <v/>
      </c>
      <c r="D127" t="str">
        <f>IF(ISBLANK('Data Entry'!$D$127), "", 'Data Entry'!$D$127)</f>
        <v/>
      </c>
    </row>
    <row r="128" spans="1:4" x14ac:dyDescent="0.2">
      <c r="A128" t="str">
        <f>IF(ISBLANK('Data Entry'!$A$128), "", 'Data Entry'!$A$128)</f>
        <v/>
      </c>
      <c r="B128" t="str">
        <f>IF(ISBLANK('Data Entry'!$B$128), "", 'Data Entry'!$B$128)</f>
        <v/>
      </c>
      <c r="C128" t="str">
        <f>IF(ISBLANK('Data Entry'!$C$128), "", 'Data Entry'!$C$128)</f>
        <v/>
      </c>
      <c r="D128" t="str">
        <f>IF(ISBLANK('Data Entry'!$D$128), "", 'Data Entry'!$D$128)</f>
        <v/>
      </c>
    </row>
    <row r="129" spans="1:4" x14ac:dyDescent="0.2">
      <c r="A129" t="str">
        <f>IF(ISBLANK('Data Entry'!$A$129), "", 'Data Entry'!$A$129)</f>
        <v/>
      </c>
      <c r="B129" t="str">
        <f>IF(ISBLANK('Data Entry'!$B$129), "", 'Data Entry'!$B$129)</f>
        <v/>
      </c>
      <c r="C129" t="str">
        <f>IF(ISBLANK('Data Entry'!$C$129), "", 'Data Entry'!$C$129)</f>
        <v/>
      </c>
      <c r="D129" t="str">
        <f>IF(ISBLANK('Data Entry'!$D$129), "", 'Data Entry'!$D$129)</f>
        <v/>
      </c>
    </row>
    <row r="130" spans="1:4" x14ac:dyDescent="0.2">
      <c r="A130" t="str">
        <f>IF(ISBLANK('Data Entry'!$A$130), "", 'Data Entry'!$A$130)</f>
        <v/>
      </c>
      <c r="B130" t="str">
        <f>IF(ISBLANK('Data Entry'!$B$130), "", 'Data Entry'!$B$130)</f>
        <v/>
      </c>
      <c r="C130" t="str">
        <f>IF(ISBLANK('Data Entry'!$C$130), "", 'Data Entry'!$C$130)</f>
        <v/>
      </c>
      <c r="D130" t="str">
        <f>IF(ISBLANK('Data Entry'!$D$130), "", 'Data Entry'!$D$130)</f>
        <v/>
      </c>
    </row>
    <row r="131" spans="1:4" x14ac:dyDescent="0.2">
      <c r="A131" t="str">
        <f>IF(ISBLANK('Data Entry'!$A$131), "", 'Data Entry'!$A$131)</f>
        <v/>
      </c>
      <c r="B131" t="str">
        <f>IF(ISBLANK('Data Entry'!$B$131), "", 'Data Entry'!$B$131)</f>
        <v/>
      </c>
      <c r="C131" t="str">
        <f>IF(ISBLANK('Data Entry'!$C$131), "", 'Data Entry'!$C$131)</f>
        <v/>
      </c>
      <c r="D131" t="str">
        <f>IF(ISBLANK('Data Entry'!$D$131), "", 'Data Entry'!$D$131)</f>
        <v/>
      </c>
    </row>
    <row r="132" spans="1:4" x14ac:dyDescent="0.2">
      <c r="A132" t="str">
        <f>IF(ISBLANK('Data Entry'!$A$132), "", 'Data Entry'!$A$132)</f>
        <v/>
      </c>
      <c r="B132" t="str">
        <f>IF(ISBLANK('Data Entry'!$B$132), "", 'Data Entry'!$B$132)</f>
        <v/>
      </c>
      <c r="C132" t="str">
        <f>IF(ISBLANK('Data Entry'!$C$132), "", 'Data Entry'!$C$132)</f>
        <v/>
      </c>
      <c r="D132" t="str">
        <f>IF(ISBLANK('Data Entry'!$D$132), "", 'Data Entry'!$D$132)</f>
        <v/>
      </c>
    </row>
    <row r="133" spans="1:4" x14ac:dyDescent="0.2">
      <c r="A133" t="str">
        <f>IF(ISBLANK('Data Entry'!$A$133), "", 'Data Entry'!$A$133)</f>
        <v/>
      </c>
      <c r="B133" t="str">
        <f>IF(ISBLANK('Data Entry'!$B$133), "", 'Data Entry'!$B$133)</f>
        <v/>
      </c>
      <c r="C133" t="str">
        <f>IF(ISBLANK('Data Entry'!$C$133), "", 'Data Entry'!$C$133)</f>
        <v/>
      </c>
      <c r="D133" t="str">
        <f>IF(ISBLANK('Data Entry'!$D$133), "", 'Data Entry'!$D$133)</f>
        <v/>
      </c>
    </row>
    <row r="134" spans="1:4" x14ac:dyDescent="0.2">
      <c r="A134" t="str">
        <f>IF(ISBLANK('Data Entry'!$A$134), "", 'Data Entry'!$A$134)</f>
        <v/>
      </c>
      <c r="B134" t="str">
        <f>IF(ISBLANK('Data Entry'!$B$134), "", 'Data Entry'!$B$134)</f>
        <v/>
      </c>
      <c r="C134" t="str">
        <f>IF(ISBLANK('Data Entry'!$C$134), "", 'Data Entry'!$C$134)</f>
        <v/>
      </c>
      <c r="D134" t="str">
        <f>IF(ISBLANK('Data Entry'!$D$134), "", 'Data Entry'!$D$134)</f>
        <v/>
      </c>
    </row>
    <row r="135" spans="1:4" x14ac:dyDescent="0.2">
      <c r="A135" t="str">
        <f>IF(ISBLANK('Data Entry'!$A$135), "", 'Data Entry'!$A$135)</f>
        <v/>
      </c>
      <c r="B135" t="str">
        <f>IF(ISBLANK('Data Entry'!$B$135), "", 'Data Entry'!$B$135)</f>
        <v/>
      </c>
      <c r="C135" t="str">
        <f>IF(ISBLANK('Data Entry'!$C$135), "", 'Data Entry'!$C$135)</f>
        <v/>
      </c>
      <c r="D135" t="str">
        <f>IF(ISBLANK('Data Entry'!$D$135), "", 'Data Entry'!$D$135)</f>
        <v/>
      </c>
    </row>
    <row r="136" spans="1:4" x14ac:dyDescent="0.2">
      <c r="A136" t="str">
        <f>IF(ISBLANK('Data Entry'!$A$136), "", 'Data Entry'!$A$136)</f>
        <v/>
      </c>
      <c r="B136" t="str">
        <f>IF(ISBLANK('Data Entry'!$B$136), "", 'Data Entry'!$B$136)</f>
        <v/>
      </c>
      <c r="C136" t="str">
        <f>IF(ISBLANK('Data Entry'!$C$136), "", 'Data Entry'!$C$136)</f>
        <v/>
      </c>
      <c r="D136" t="str">
        <f>IF(ISBLANK('Data Entry'!$D$136), "", 'Data Entry'!$D$136)</f>
        <v/>
      </c>
    </row>
    <row r="137" spans="1:4" x14ac:dyDescent="0.2">
      <c r="A137" t="str">
        <f>IF(ISBLANK('Data Entry'!$A$137), "", 'Data Entry'!$A$137)</f>
        <v/>
      </c>
      <c r="B137" t="str">
        <f>IF(ISBLANK('Data Entry'!$B$137), "", 'Data Entry'!$B$137)</f>
        <v/>
      </c>
      <c r="C137" t="str">
        <f>IF(ISBLANK('Data Entry'!$C$137), "", 'Data Entry'!$C$137)</f>
        <v/>
      </c>
      <c r="D137" t="str">
        <f>IF(ISBLANK('Data Entry'!$D$137), "", 'Data Entry'!$D$137)</f>
        <v/>
      </c>
    </row>
    <row r="138" spans="1:4" x14ac:dyDescent="0.2">
      <c r="A138" t="str">
        <f>IF(ISBLANK('Data Entry'!$A$138), "", 'Data Entry'!$A$138)</f>
        <v/>
      </c>
      <c r="B138" t="str">
        <f>IF(ISBLANK('Data Entry'!$B$138), "", 'Data Entry'!$B$138)</f>
        <v/>
      </c>
      <c r="C138" t="str">
        <f>IF(ISBLANK('Data Entry'!$C$138), "", 'Data Entry'!$C$138)</f>
        <v/>
      </c>
      <c r="D138" t="str">
        <f>IF(ISBLANK('Data Entry'!$D$138), "", 'Data Entry'!$D$138)</f>
        <v/>
      </c>
    </row>
    <row r="139" spans="1:4" x14ac:dyDescent="0.2">
      <c r="A139" t="str">
        <f>IF(ISBLANK('Data Entry'!$A$139), "", 'Data Entry'!$A$139)</f>
        <v/>
      </c>
      <c r="B139" t="str">
        <f>IF(ISBLANK('Data Entry'!$B$139), "", 'Data Entry'!$B$139)</f>
        <v/>
      </c>
      <c r="C139" t="str">
        <f>IF(ISBLANK('Data Entry'!$C$139), "", 'Data Entry'!$C$139)</f>
        <v/>
      </c>
      <c r="D139" t="str">
        <f>IF(ISBLANK('Data Entry'!$D$139), "", 'Data Entry'!$D$139)</f>
        <v/>
      </c>
    </row>
    <row r="140" spans="1:4" x14ac:dyDescent="0.2">
      <c r="A140" t="str">
        <f>IF(ISBLANK('Data Entry'!$A$140), "", 'Data Entry'!$A$140)</f>
        <v/>
      </c>
      <c r="B140" t="str">
        <f>IF(ISBLANK('Data Entry'!$B$140), "", 'Data Entry'!$B$140)</f>
        <v/>
      </c>
      <c r="C140" t="str">
        <f>IF(ISBLANK('Data Entry'!$C$140), "", 'Data Entry'!$C$140)</f>
        <v/>
      </c>
      <c r="D140" t="str">
        <f>IF(ISBLANK('Data Entry'!$D$140), "", 'Data Entry'!$D$140)</f>
        <v/>
      </c>
    </row>
    <row r="141" spans="1:4" x14ac:dyDescent="0.2">
      <c r="A141" t="str">
        <f>IF(ISBLANK('Data Entry'!$A$141), "", 'Data Entry'!$A$141)</f>
        <v/>
      </c>
      <c r="B141" t="str">
        <f>IF(ISBLANK('Data Entry'!$B$141), "", 'Data Entry'!$B$141)</f>
        <v/>
      </c>
      <c r="C141" t="str">
        <f>IF(ISBLANK('Data Entry'!$C$141), "", 'Data Entry'!$C$141)</f>
        <v/>
      </c>
      <c r="D141" t="str">
        <f>IF(ISBLANK('Data Entry'!$D$141), "", 'Data Entry'!$D$141)</f>
        <v/>
      </c>
    </row>
    <row r="142" spans="1:4" x14ac:dyDescent="0.2">
      <c r="A142" t="str">
        <f>IF(ISBLANK('Data Entry'!$A$142), "", 'Data Entry'!$A$142)</f>
        <v/>
      </c>
      <c r="B142" t="str">
        <f>IF(ISBLANK('Data Entry'!$B$142), "", 'Data Entry'!$B$142)</f>
        <v/>
      </c>
      <c r="C142" t="str">
        <f>IF(ISBLANK('Data Entry'!$C$142), "", 'Data Entry'!$C$142)</f>
        <v/>
      </c>
      <c r="D142" t="str">
        <f>IF(ISBLANK('Data Entry'!$D$142), "", 'Data Entry'!$D$142)</f>
        <v/>
      </c>
    </row>
    <row r="143" spans="1:4" x14ac:dyDescent="0.2">
      <c r="A143" t="str">
        <f>IF(ISBLANK('Data Entry'!$A$143), "", 'Data Entry'!$A$143)</f>
        <v/>
      </c>
      <c r="B143" t="str">
        <f>IF(ISBLANK('Data Entry'!$B$143), "", 'Data Entry'!$B$143)</f>
        <v/>
      </c>
      <c r="C143" t="str">
        <f>IF(ISBLANK('Data Entry'!$C$143), "", 'Data Entry'!$C$143)</f>
        <v/>
      </c>
      <c r="D143" t="str">
        <f>IF(ISBLANK('Data Entry'!$D$143), "", 'Data Entry'!$D$143)</f>
        <v/>
      </c>
    </row>
    <row r="144" spans="1:4" x14ac:dyDescent="0.2">
      <c r="A144" t="str">
        <f>IF(ISBLANK('Data Entry'!$A$144), "", 'Data Entry'!$A$144)</f>
        <v/>
      </c>
      <c r="B144" t="str">
        <f>IF(ISBLANK('Data Entry'!$B$144), "", 'Data Entry'!$B$144)</f>
        <v/>
      </c>
      <c r="C144" t="str">
        <f>IF(ISBLANK('Data Entry'!$C$144), "", 'Data Entry'!$C$144)</f>
        <v/>
      </c>
      <c r="D144" t="str">
        <f>IF(ISBLANK('Data Entry'!$D$144), "", 'Data Entry'!$D$144)</f>
        <v/>
      </c>
    </row>
    <row r="145" spans="1:4" x14ac:dyDescent="0.2">
      <c r="A145" t="str">
        <f>IF(ISBLANK('Data Entry'!$A$145), "", 'Data Entry'!$A$145)</f>
        <v/>
      </c>
      <c r="B145" t="str">
        <f>IF(ISBLANK('Data Entry'!$B$145), "", 'Data Entry'!$B$145)</f>
        <v/>
      </c>
      <c r="C145" t="str">
        <f>IF(ISBLANK('Data Entry'!$C$145), "", 'Data Entry'!$C$145)</f>
        <v/>
      </c>
      <c r="D145" t="str">
        <f>IF(ISBLANK('Data Entry'!$D$145), "", 'Data Entry'!$D$145)</f>
        <v/>
      </c>
    </row>
    <row r="146" spans="1:4" x14ac:dyDescent="0.2">
      <c r="A146" t="str">
        <f>IF(ISBLANK('Data Entry'!$A$146), "", 'Data Entry'!$A$146)</f>
        <v/>
      </c>
      <c r="B146" t="str">
        <f>IF(ISBLANK('Data Entry'!$B$146), "", 'Data Entry'!$B$146)</f>
        <v/>
      </c>
      <c r="C146" t="str">
        <f>IF(ISBLANK('Data Entry'!$C$146), "", 'Data Entry'!$C$146)</f>
        <v/>
      </c>
      <c r="D146" t="str">
        <f>IF(ISBLANK('Data Entry'!$D$146), "", 'Data Entry'!$D$146)</f>
        <v/>
      </c>
    </row>
    <row r="147" spans="1:4" x14ac:dyDescent="0.2">
      <c r="A147" t="str">
        <f>IF(ISBLANK('Data Entry'!$A$147), "", 'Data Entry'!$A$147)</f>
        <v/>
      </c>
      <c r="B147" t="str">
        <f>IF(ISBLANK('Data Entry'!$B$147), "", 'Data Entry'!$B$147)</f>
        <v/>
      </c>
      <c r="C147" t="str">
        <f>IF(ISBLANK('Data Entry'!$C$147), "", 'Data Entry'!$C$147)</f>
        <v/>
      </c>
      <c r="D147" t="str">
        <f>IF(ISBLANK('Data Entry'!$D$147), "", 'Data Entry'!$D$147)</f>
        <v/>
      </c>
    </row>
    <row r="148" spans="1:4" x14ac:dyDescent="0.2">
      <c r="A148" t="str">
        <f>IF(ISBLANK('Data Entry'!$A$148), "", 'Data Entry'!$A$148)</f>
        <v/>
      </c>
      <c r="B148" t="str">
        <f>IF(ISBLANK('Data Entry'!$B$148), "", 'Data Entry'!$B$148)</f>
        <v/>
      </c>
      <c r="C148" t="str">
        <f>IF(ISBLANK('Data Entry'!$C$148), "", 'Data Entry'!$C$148)</f>
        <v/>
      </c>
      <c r="D148" t="str">
        <f>IF(ISBLANK('Data Entry'!$D$148), "", 'Data Entry'!$D$148)</f>
        <v/>
      </c>
    </row>
    <row r="149" spans="1:4" x14ac:dyDescent="0.2">
      <c r="A149" t="str">
        <f>IF(ISBLANK('Data Entry'!$A$149), "", 'Data Entry'!$A$149)</f>
        <v/>
      </c>
      <c r="B149" t="str">
        <f>IF(ISBLANK('Data Entry'!$B$149), "", 'Data Entry'!$B$149)</f>
        <v/>
      </c>
      <c r="C149" t="str">
        <f>IF(ISBLANK('Data Entry'!$C$149), "", 'Data Entry'!$C$149)</f>
        <v/>
      </c>
      <c r="D149" t="str">
        <f>IF(ISBLANK('Data Entry'!$D$149), "", 'Data Entry'!$D$149)</f>
        <v/>
      </c>
    </row>
    <row r="150" spans="1:4" x14ac:dyDescent="0.2">
      <c r="A150" t="str">
        <f>IF(ISBLANK('Data Entry'!$A$150), "", 'Data Entry'!$A$150)</f>
        <v/>
      </c>
      <c r="B150" t="str">
        <f>IF(ISBLANK('Data Entry'!$B$150), "", 'Data Entry'!$B$150)</f>
        <v/>
      </c>
      <c r="C150" t="str">
        <f>IF(ISBLANK('Data Entry'!$C$150), "", 'Data Entry'!$C$150)</f>
        <v/>
      </c>
      <c r="D150" t="str">
        <f>IF(ISBLANK('Data Entry'!$D$150), "", 'Data Entry'!$D$150)</f>
        <v/>
      </c>
    </row>
    <row r="151" spans="1:4" x14ac:dyDescent="0.2">
      <c r="A151" t="str">
        <f>IF(ISBLANK('Data Entry'!$A$151), "", 'Data Entry'!$A$151)</f>
        <v/>
      </c>
      <c r="B151" t="str">
        <f>IF(ISBLANK('Data Entry'!$B$151), "", 'Data Entry'!$B$151)</f>
        <v/>
      </c>
      <c r="C151" t="str">
        <f>IF(ISBLANK('Data Entry'!$C$151), "", 'Data Entry'!$C$151)</f>
        <v/>
      </c>
      <c r="D151" t="str">
        <f>IF(ISBLANK('Data Entry'!$D$151), "", 'Data Entry'!$D$151)</f>
        <v/>
      </c>
    </row>
    <row r="152" spans="1:4" x14ac:dyDescent="0.2">
      <c r="A152" t="str">
        <f>IF(ISBLANK('Data Entry'!$A$152), "", 'Data Entry'!$A$152)</f>
        <v/>
      </c>
      <c r="B152" t="str">
        <f>IF(ISBLANK('Data Entry'!$B$152), "", 'Data Entry'!$B$152)</f>
        <v/>
      </c>
      <c r="C152" t="str">
        <f>IF(ISBLANK('Data Entry'!$C$152), "", 'Data Entry'!$C$152)</f>
        <v/>
      </c>
      <c r="D152" t="str">
        <f>IF(ISBLANK('Data Entry'!$D$152), "", 'Data Entry'!$D$152)</f>
        <v/>
      </c>
    </row>
    <row r="153" spans="1:4" x14ac:dyDescent="0.2">
      <c r="A153" t="str">
        <f>IF(ISBLANK('Data Entry'!$A$153), "", 'Data Entry'!$A$153)</f>
        <v/>
      </c>
      <c r="B153" t="str">
        <f>IF(ISBLANK('Data Entry'!$B$153), "", 'Data Entry'!$B$153)</f>
        <v/>
      </c>
      <c r="C153" t="str">
        <f>IF(ISBLANK('Data Entry'!$C$153), "", 'Data Entry'!$C$153)</f>
        <v/>
      </c>
      <c r="D153" t="str">
        <f>IF(ISBLANK('Data Entry'!$D$153), "", 'Data Entry'!$D$153)</f>
        <v/>
      </c>
    </row>
    <row r="154" spans="1:4" x14ac:dyDescent="0.2">
      <c r="A154" t="str">
        <f>IF(ISBLANK('Data Entry'!$A$154), "", 'Data Entry'!$A$154)</f>
        <v/>
      </c>
      <c r="B154" t="str">
        <f>IF(ISBLANK('Data Entry'!$B$154), "", 'Data Entry'!$B$154)</f>
        <v/>
      </c>
      <c r="C154" t="str">
        <f>IF(ISBLANK('Data Entry'!$C$154), "", 'Data Entry'!$C$154)</f>
        <v/>
      </c>
      <c r="D154" t="str">
        <f>IF(ISBLANK('Data Entry'!$D$154), "", 'Data Entry'!$D$154)</f>
        <v/>
      </c>
    </row>
    <row r="155" spans="1:4" x14ac:dyDescent="0.2">
      <c r="A155" t="str">
        <f>IF(ISBLANK('Data Entry'!$A$155), "", 'Data Entry'!$A$155)</f>
        <v/>
      </c>
      <c r="B155" t="str">
        <f>IF(ISBLANK('Data Entry'!$B$155), "", 'Data Entry'!$B$155)</f>
        <v/>
      </c>
      <c r="C155" t="str">
        <f>IF(ISBLANK('Data Entry'!$C$155), "", 'Data Entry'!$C$155)</f>
        <v/>
      </c>
      <c r="D155" t="str">
        <f>IF(ISBLANK('Data Entry'!$D$155), "", 'Data Entry'!$D$155)</f>
        <v/>
      </c>
    </row>
    <row r="156" spans="1:4" x14ac:dyDescent="0.2">
      <c r="A156" t="str">
        <f>IF(ISBLANK('Data Entry'!$A$156), "", 'Data Entry'!$A$156)</f>
        <v/>
      </c>
      <c r="B156" t="str">
        <f>IF(ISBLANK('Data Entry'!$B$156), "", 'Data Entry'!$B$156)</f>
        <v/>
      </c>
      <c r="C156" t="str">
        <f>IF(ISBLANK('Data Entry'!$C$156), "", 'Data Entry'!$C$156)</f>
        <v/>
      </c>
      <c r="D156" t="str">
        <f>IF(ISBLANK('Data Entry'!$D$156), "", 'Data Entry'!$D$156)</f>
        <v/>
      </c>
    </row>
    <row r="157" spans="1:4" x14ac:dyDescent="0.2">
      <c r="A157" t="str">
        <f>IF(ISBLANK('Data Entry'!$A$157), "", 'Data Entry'!$A$157)</f>
        <v/>
      </c>
      <c r="B157" t="str">
        <f>IF(ISBLANK('Data Entry'!$B$157), "", 'Data Entry'!$B$157)</f>
        <v/>
      </c>
      <c r="C157" t="str">
        <f>IF(ISBLANK('Data Entry'!$C$157), "", 'Data Entry'!$C$157)</f>
        <v/>
      </c>
      <c r="D157" t="str">
        <f>IF(ISBLANK('Data Entry'!$D$157), "", 'Data Entry'!$D$157)</f>
        <v/>
      </c>
    </row>
    <row r="158" spans="1:4" x14ac:dyDescent="0.2">
      <c r="A158" t="str">
        <f>IF(ISBLANK('Data Entry'!$A$158), "", 'Data Entry'!$A$158)</f>
        <v/>
      </c>
      <c r="B158" t="str">
        <f>IF(ISBLANK('Data Entry'!$B$158), "", 'Data Entry'!$B$158)</f>
        <v/>
      </c>
      <c r="C158" t="str">
        <f>IF(ISBLANK('Data Entry'!$C$158), "", 'Data Entry'!$C$158)</f>
        <v/>
      </c>
      <c r="D158" t="str">
        <f>IF(ISBLANK('Data Entry'!$D$158), "", 'Data Entry'!$D$158)</f>
        <v/>
      </c>
    </row>
    <row r="159" spans="1:4" x14ac:dyDescent="0.2">
      <c r="A159" t="str">
        <f>IF(ISBLANK('Data Entry'!$A$159), "", 'Data Entry'!$A$159)</f>
        <v/>
      </c>
      <c r="B159" t="str">
        <f>IF(ISBLANK('Data Entry'!$B$159), "", 'Data Entry'!$B$159)</f>
        <v/>
      </c>
      <c r="C159" t="str">
        <f>IF(ISBLANK('Data Entry'!$C$159), "", 'Data Entry'!$C$159)</f>
        <v/>
      </c>
      <c r="D159" t="str">
        <f>IF(ISBLANK('Data Entry'!$D$159), "", 'Data Entry'!$D$159)</f>
        <v/>
      </c>
    </row>
    <row r="160" spans="1:4" x14ac:dyDescent="0.2">
      <c r="A160" t="str">
        <f>IF(ISBLANK('Data Entry'!$A$160), "", 'Data Entry'!$A$160)</f>
        <v/>
      </c>
      <c r="B160" t="str">
        <f>IF(ISBLANK('Data Entry'!$B$160), "", 'Data Entry'!$B$160)</f>
        <v/>
      </c>
      <c r="C160" t="str">
        <f>IF(ISBLANK('Data Entry'!$C$160), "", 'Data Entry'!$C$160)</f>
        <v/>
      </c>
      <c r="D160" t="str">
        <f>IF(ISBLANK('Data Entry'!$D$160), "", 'Data Entry'!$D$160)</f>
        <v/>
      </c>
    </row>
    <row r="161" spans="1:4" x14ac:dyDescent="0.2">
      <c r="A161" t="str">
        <f>IF(ISBLANK('Data Entry'!$A$161), "", 'Data Entry'!$A$161)</f>
        <v/>
      </c>
      <c r="B161" t="str">
        <f>IF(ISBLANK('Data Entry'!$B$161), "", 'Data Entry'!$B$161)</f>
        <v/>
      </c>
      <c r="C161" t="str">
        <f>IF(ISBLANK('Data Entry'!$C$161), "", 'Data Entry'!$C$161)</f>
        <v/>
      </c>
      <c r="D161" t="str">
        <f>IF(ISBLANK('Data Entry'!$D$161), "", 'Data Entry'!$D$161)</f>
        <v/>
      </c>
    </row>
    <row r="162" spans="1:4" x14ac:dyDescent="0.2">
      <c r="A162" t="str">
        <f>IF(ISBLANK('Data Entry'!$A$162), "", 'Data Entry'!$A$162)</f>
        <v/>
      </c>
      <c r="B162" t="str">
        <f>IF(ISBLANK('Data Entry'!$B$162), "", 'Data Entry'!$B$162)</f>
        <v/>
      </c>
      <c r="C162" t="str">
        <f>IF(ISBLANK('Data Entry'!$C$162), "", 'Data Entry'!$C$162)</f>
        <v/>
      </c>
      <c r="D162" t="str">
        <f>IF(ISBLANK('Data Entry'!$D$162), "", 'Data Entry'!$D$162)</f>
        <v/>
      </c>
    </row>
    <row r="163" spans="1:4" x14ac:dyDescent="0.2">
      <c r="A163" t="str">
        <f>IF(ISBLANK('Data Entry'!$A$163), "", 'Data Entry'!$A$163)</f>
        <v/>
      </c>
      <c r="B163" t="str">
        <f>IF(ISBLANK('Data Entry'!$B$163), "", 'Data Entry'!$B$163)</f>
        <v/>
      </c>
      <c r="C163" t="str">
        <f>IF(ISBLANK('Data Entry'!$C$163), "", 'Data Entry'!$C$163)</f>
        <v/>
      </c>
      <c r="D163" t="str">
        <f>IF(ISBLANK('Data Entry'!$D$163), "", 'Data Entry'!$D$163)</f>
        <v/>
      </c>
    </row>
    <row r="164" spans="1:4" x14ac:dyDescent="0.2">
      <c r="A164" t="str">
        <f>IF(ISBLANK('Data Entry'!$A$164), "", 'Data Entry'!$A$164)</f>
        <v/>
      </c>
      <c r="B164" t="str">
        <f>IF(ISBLANK('Data Entry'!$B$164), "", 'Data Entry'!$B$164)</f>
        <v/>
      </c>
      <c r="C164" t="str">
        <f>IF(ISBLANK('Data Entry'!$C$164), "", 'Data Entry'!$C$164)</f>
        <v/>
      </c>
      <c r="D164" t="str">
        <f>IF(ISBLANK('Data Entry'!$D$164), "", 'Data Entry'!$D$164)</f>
        <v/>
      </c>
    </row>
    <row r="165" spans="1:4" x14ac:dyDescent="0.2">
      <c r="A165" t="str">
        <f>IF(ISBLANK('Data Entry'!$A$165), "", 'Data Entry'!$A$165)</f>
        <v/>
      </c>
      <c r="B165" t="str">
        <f>IF(ISBLANK('Data Entry'!$B$165), "", 'Data Entry'!$B$165)</f>
        <v/>
      </c>
      <c r="C165" t="str">
        <f>IF(ISBLANK('Data Entry'!$C$165), "", 'Data Entry'!$C$165)</f>
        <v/>
      </c>
      <c r="D165" t="str">
        <f>IF(ISBLANK('Data Entry'!$D$165), "", 'Data Entry'!$D$165)</f>
        <v/>
      </c>
    </row>
    <row r="166" spans="1:4" x14ac:dyDescent="0.2">
      <c r="A166" t="str">
        <f>IF(ISBLANK('Data Entry'!$A$166), "", 'Data Entry'!$A$166)</f>
        <v/>
      </c>
      <c r="B166" t="str">
        <f>IF(ISBLANK('Data Entry'!$B$166), "", 'Data Entry'!$B$166)</f>
        <v/>
      </c>
      <c r="C166" t="str">
        <f>IF(ISBLANK('Data Entry'!$C$166), "", 'Data Entry'!$C$166)</f>
        <v/>
      </c>
      <c r="D166" t="str">
        <f>IF(ISBLANK('Data Entry'!$D$166), "", 'Data Entry'!$D$166)</f>
        <v/>
      </c>
    </row>
    <row r="167" spans="1:4" x14ac:dyDescent="0.2">
      <c r="A167" t="str">
        <f>IF(ISBLANK('Data Entry'!$A$167), "", 'Data Entry'!$A$167)</f>
        <v/>
      </c>
      <c r="B167" t="str">
        <f>IF(ISBLANK('Data Entry'!$B$167), "", 'Data Entry'!$B$167)</f>
        <v/>
      </c>
      <c r="C167" t="str">
        <f>IF(ISBLANK('Data Entry'!$C$167), "", 'Data Entry'!$C$167)</f>
        <v/>
      </c>
      <c r="D167" t="str">
        <f>IF(ISBLANK('Data Entry'!$D$167), "", 'Data Entry'!$D$167)</f>
        <v/>
      </c>
    </row>
    <row r="168" spans="1:4" x14ac:dyDescent="0.2">
      <c r="A168" t="str">
        <f>IF(ISBLANK('Data Entry'!$A$168), "", 'Data Entry'!$A$168)</f>
        <v/>
      </c>
      <c r="B168" t="str">
        <f>IF(ISBLANK('Data Entry'!$B$168), "", 'Data Entry'!$B$168)</f>
        <v/>
      </c>
      <c r="C168" t="str">
        <f>IF(ISBLANK('Data Entry'!$C$168), "", 'Data Entry'!$C$168)</f>
        <v/>
      </c>
      <c r="D168" t="str">
        <f>IF(ISBLANK('Data Entry'!$D$168), "", 'Data Entry'!$D$168)</f>
        <v/>
      </c>
    </row>
    <row r="169" spans="1:4" x14ac:dyDescent="0.2">
      <c r="A169" t="str">
        <f>IF(ISBLANK('Data Entry'!$A$169), "", 'Data Entry'!$A$169)</f>
        <v/>
      </c>
      <c r="B169" t="str">
        <f>IF(ISBLANK('Data Entry'!$B$169), "", 'Data Entry'!$B$169)</f>
        <v/>
      </c>
      <c r="C169" t="str">
        <f>IF(ISBLANK('Data Entry'!$C$169), "", 'Data Entry'!$C$169)</f>
        <v/>
      </c>
      <c r="D169" t="str">
        <f>IF(ISBLANK('Data Entry'!$D$169), "", 'Data Entry'!$D$169)</f>
        <v/>
      </c>
    </row>
    <row r="170" spans="1:4" x14ac:dyDescent="0.2">
      <c r="A170" t="str">
        <f>IF(ISBLANK('Data Entry'!$A$170), "", 'Data Entry'!$A$170)</f>
        <v/>
      </c>
      <c r="B170" t="str">
        <f>IF(ISBLANK('Data Entry'!$B$170), "", 'Data Entry'!$B$170)</f>
        <v/>
      </c>
      <c r="C170" t="str">
        <f>IF(ISBLANK('Data Entry'!$C$170), "", 'Data Entry'!$C$170)</f>
        <v/>
      </c>
      <c r="D170" t="str">
        <f>IF(ISBLANK('Data Entry'!$D$170), "", 'Data Entry'!$D$170)</f>
        <v/>
      </c>
    </row>
    <row r="171" spans="1:4" x14ac:dyDescent="0.2">
      <c r="A171" t="str">
        <f>IF(ISBLANK('Data Entry'!$A$171), "", 'Data Entry'!$A$171)</f>
        <v/>
      </c>
      <c r="B171" t="str">
        <f>IF(ISBLANK('Data Entry'!$B$171), "", 'Data Entry'!$B$171)</f>
        <v/>
      </c>
      <c r="C171" t="str">
        <f>IF(ISBLANK('Data Entry'!$C$171), "", 'Data Entry'!$C$171)</f>
        <v/>
      </c>
      <c r="D171" t="str">
        <f>IF(ISBLANK('Data Entry'!$D$171), "", 'Data Entry'!$D$171)</f>
        <v/>
      </c>
    </row>
    <row r="172" spans="1:4" x14ac:dyDescent="0.2">
      <c r="A172" t="str">
        <f>IF(ISBLANK('Data Entry'!$A$172), "", 'Data Entry'!$A$172)</f>
        <v/>
      </c>
      <c r="B172" t="str">
        <f>IF(ISBLANK('Data Entry'!$B$172), "", 'Data Entry'!$B$172)</f>
        <v/>
      </c>
      <c r="C172" t="str">
        <f>IF(ISBLANK('Data Entry'!$C$172), "", 'Data Entry'!$C$172)</f>
        <v/>
      </c>
      <c r="D172" t="str">
        <f>IF(ISBLANK('Data Entry'!$D$172), "", 'Data Entry'!$D$172)</f>
        <v/>
      </c>
    </row>
    <row r="173" spans="1:4" x14ac:dyDescent="0.2">
      <c r="A173" t="str">
        <f>IF(ISBLANK('Data Entry'!$A$173), "", 'Data Entry'!$A$173)</f>
        <v/>
      </c>
      <c r="B173" t="str">
        <f>IF(ISBLANK('Data Entry'!$B$173), "", 'Data Entry'!$B$173)</f>
        <v/>
      </c>
      <c r="C173" t="str">
        <f>IF(ISBLANK('Data Entry'!$C$173), "", 'Data Entry'!$C$173)</f>
        <v/>
      </c>
      <c r="D173" t="str">
        <f>IF(ISBLANK('Data Entry'!$D$173), "", 'Data Entry'!$D$173)</f>
        <v/>
      </c>
    </row>
    <row r="174" spans="1:4" x14ac:dyDescent="0.2">
      <c r="A174" t="str">
        <f>IF(ISBLANK('Data Entry'!$A$174), "", 'Data Entry'!$A$174)</f>
        <v/>
      </c>
      <c r="B174" t="str">
        <f>IF(ISBLANK('Data Entry'!$B$174), "", 'Data Entry'!$B$174)</f>
        <v/>
      </c>
      <c r="C174" t="str">
        <f>IF(ISBLANK('Data Entry'!$C$174), "", 'Data Entry'!$C$174)</f>
        <v/>
      </c>
      <c r="D174" t="str">
        <f>IF(ISBLANK('Data Entry'!$D$174), "", 'Data Entry'!$D$174)</f>
        <v/>
      </c>
    </row>
    <row r="175" spans="1:4" x14ac:dyDescent="0.2">
      <c r="A175" t="str">
        <f>IF(ISBLANK('Data Entry'!$A$175), "", 'Data Entry'!$A$175)</f>
        <v/>
      </c>
      <c r="B175" t="str">
        <f>IF(ISBLANK('Data Entry'!$B$175), "", 'Data Entry'!$B$175)</f>
        <v/>
      </c>
      <c r="C175" t="str">
        <f>IF(ISBLANK('Data Entry'!$C$175), "", 'Data Entry'!$C$175)</f>
        <v/>
      </c>
      <c r="D175" t="str">
        <f>IF(ISBLANK('Data Entry'!$D$175), "", 'Data Entry'!$D$175)</f>
        <v/>
      </c>
    </row>
    <row r="176" spans="1:4" x14ac:dyDescent="0.2">
      <c r="A176" t="str">
        <f>IF(ISBLANK('Data Entry'!$A$176), "", 'Data Entry'!$A$176)</f>
        <v/>
      </c>
      <c r="B176" t="str">
        <f>IF(ISBLANK('Data Entry'!$B$176), "", 'Data Entry'!$B$176)</f>
        <v/>
      </c>
      <c r="C176" t="str">
        <f>IF(ISBLANK('Data Entry'!$C$176), "", 'Data Entry'!$C$176)</f>
        <v/>
      </c>
      <c r="D176" t="str">
        <f>IF(ISBLANK('Data Entry'!$D$176), "", 'Data Entry'!$D$176)</f>
        <v/>
      </c>
    </row>
    <row r="177" spans="1:4" x14ac:dyDescent="0.2">
      <c r="A177" t="str">
        <f>IF(ISBLANK('Data Entry'!$A$177), "", 'Data Entry'!$A$177)</f>
        <v/>
      </c>
      <c r="B177" t="str">
        <f>IF(ISBLANK('Data Entry'!$B$177), "", 'Data Entry'!$B$177)</f>
        <v/>
      </c>
      <c r="C177" t="str">
        <f>IF(ISBLANK('Data Entry'!$C$177), "", 'Data Entry'!$C$177)</f>
        <v/>
      </c>
      <c r="D177" t="str">
        <f>IF(ISBLANK('Data Entry'!$D$177), "", 'Data Entry'!$D$177)</f>
        <v/>
      </c>
    </row>
    <row r="178" spans="1:4" x14ac:dyDescent="0.2">
      <c r="A178" t="str">
        <f>IF(ISBLANK('Data Entry'!$A$178), "", 'Data Entry'!$A$178)</f>
        <v/>
      </c>
      <c r="B178" t="str">
        <f>IF(ISBLANK('Data Entry'!$B$178), "", 'Data Entry'!$B$178)</f>
        <v/>
      </c>
      <c r="C178" t="str">
        <f>IF(ISBLANK('Data Entry'!$C$178), "", 'Data Entry'!$C$178)</f>
        <v/>
      </c>
      <c r="D178" t="str">
        <f>IF(ISBLANK('Data Entry'!$D$178), "", 'Data Entry'!$D$178)</f>
        <v/>
      </c>
    </row>
    <row r="179" spans="1:4" x14ac:dyDescent="0.2">
      <c r="A179" t="str">
        <f>IF(ISBLANK('Data Entry'!$A$179), "", 'Data Entry'!$A$179)</f>
        <v/>
      </c>
      <c r="B179" t="str">
        <f>IF(ISBLANK('Data Entry'!$B$179), "", 'Data Entry'!$B$179)</f>
        <v/>
      </c>
      <c r="C179" t="str">
        <f>IF(ISBLANK('Data Entry'!$C$179), "", 'Data Entry'!$C$179)</f>
        <v/>
      </c>
      <c r="D179" t="str">
        <f>IF(ISBLANK('Data Entry'!$D$179), "", 'Data Entry'!$D$179)</f>
        <v/>
      </c>
    </row>
    <row r="180" spans="1:4" x14ac:dyDescent="0.2">
      <c r="A180" t="str">
        <f>IF(ISBLANK('Data Entry'!$A$180), "", 'Data Entry'!$A$180)</f>
        <v/>
      </c>
      <c r="B180" t="str">
        <f>IF(ISBLANK('Data Entry'!$B$180), "", 'Data Entry'!$B$180)</f>
        <v/>
      </c>
      <c r="C180" t="str">
        <f>IF(ISBLANK('Data Entry'!$C$180), "", 'Data Entry'!$C$180)</f>
        <v/>
      </c>
      <c r="D180" t="str">
        <f>IF(ISBLANK('Data Entry'!$D$180), "", 'Data Entry'!$D$180)</f>
        <v/>
      </c>
    </row>
    <row r="181" spans="1:4" x14ac:dyDescent="0.2">
      <c r="A181" t="str">
        <f>IF(ISBLANK('Data Entry'!$A$181), "", 'Data Entry'!$A$181)</f>
        <v/>
      </c>
      <c r="B181" t="str">
        <f>IF(ISBLANK('Data Entry'!$B$181), "", 'Data Entry'!$B$181)</f>
        <v/>
      </c>
      <c r="C181" t="str">
        <f>IF(ISBLANK('Data Entry'!$C$181), "", 'Data Entry'!$C$181)</f>
        <v/>
      </c>
      <c r="D181" t="str">
        <f>IF(ISBLANK('Data Entry'!$D$181), "", 'Data Entry'!$D$181)</f>
        <v/>
      </c>
    </row>
    <row r="182" spans="1:4" x14ac:dyDescent="0.2">
      <c r="A182" t="str">
        <f>IF(ISBLANK('Data Entry'!$A$182), "", 'Data Entry'!$A$182)</f>
        <v/>
      </c>
      <c r="B182" t="str">
        <f>IF(ISBLANK('Data Entry'!$B$182), "", 'Data Entry'!$B$182)</f>
        <v/>
      </c>
      <c r="C182" t="str">
        <f>IF(ISBLANK('Data Entry'!$C$182), "", 'Data Entry'!$C$182)</f>
        <v/>
      </c>
      <c r="D182" t="str">
        <f>IF(ISBLANK('Data Entry'!$D$182), "", 'Data Entry'!$D$182)</f>
        <v/>
      </c>
    </row>
    <row r="183" spans="1:4" x14ac:dyDescent="0.2">
      <c r="A183" t="str">
        <f>IF(ISBLANK('Data Entry'!$A$183), "", 'Data Entry'!$A$183)</f>
        <v/>
      </c>
      <c r="B183" t="str">
        <f>IF(ISBLANK('Data Entry'!$B$183), "", 'Data Entry'!$B$183)</f>
        <v/>
      </c>
      <c r="C183" t="str">
        <f>IF(ISBLANK('Data Entry'!$C$183), "", 'Data Entry'!$C$183)</f>
        <v/>
      </c>
      <c r="D183" t="str">
        <f>IF(ISBLANK('Data Entry'!$D$183), "", 'Data Entry'!$D$183)</f>
        <v/>
      </c>
    </row>
    <row r="184" spans="1:4" x14ac:dyDescent="0.2">
      <c r="A184" t="str">
        <f>IF(ISBLANK('Data Entry'!$A$184), "", 'Data Entry'!$A$184)</f>
        <v/>
      </c>
      <c r="B184" t="str">
        <f>IF(ISBLANK('Data Entry'!$B$184), "", 'Data Entry'!$B$184)</f>
        <v/>
      </c>
      <c r="C184" t="str">
        <f>IF(ISBLANK('Data Entry'!$C$184), "", 'Data Entry'!$C$184)</f>
        <v/>
      </c>
      <c r="D184" t="str">
        <f>IF(ISBLANK('Data Entry'!$D$184), "", 'Data Entry'!$D$184)</f>
        <v/>
      </c>
    </row>
    <row r="185" spans="1:4" x14ac:dyDescent="0.2">
      <c r="A185" t="str">
        <f>IF(ISBLANK('Data Entry'!$A$185), "", 'Data Entry'!$A$185)</f>
        <v/>
      </c>
      <c r="B185" t="str">
        <f>IF(ISBLANK('Data Entry'!$B$185), "", 'Data Entry'!$B$185)</f>
        <v/>
      </c>
      <c r="C185" t="str">
        <f>IF(ISBLANK('Data Entry'!$C$185), "", 'Data Entry'!$C$185)</f>
        <v/>
      </c>
      <c r="D185" t="str">
        <f>IF(ISBLANK('Data Entry'!$D$185), "", 'Data Entry'!$D$185)</f>
        <v/>
      </c>
    </row>
    <row r="186" spans="1:4" x14ac:dyDescent="0.2">
      <c r="A186" t="str">
        <f>IF(ISBLANK('Data Entry'!$A$186), "", 'Data Entry'!$A$186)</f>
        <v/>
      </c>
      <c r="B186" t="str">
        <f>IF(ISBLANK('Data Entry'!$B$186), "", 'Data Entry'!$B$186)</f>
        <v/>
      </c>
      <c r="C186" t="str">
        <f>IF(ISBLANK('Data Entry'!$C$186), "", 'Data Entry'!$C$186)</f>
        <v/>
      </c>
      <c r="D186" t="str">
        <f>IF(ISBLANK('Data Entry'!$D$186), "", 'Data Entry'!$D$186)</f>
        <v/>
      </c>
    </row>
    <row r="187" spans="1:4" x14ac:dyDescent="0.2">
      <c r="A187" t="str">
        <f>IF(ISBLANK('Data Entry'!$A$187), "", 'Data Entry'!$A$187)</f>
        <v/>
      </c>
      <c r="B187" t="str">
        <f>IF(ISBLANK('Data Entry'!$B$187), "", 'Data Entry'!$B$187)</f>
        <v/>
      </c>
      <c r="C187" t="str">
        <f>IF(ISBLANK('Data Entry'!$C$187), "", 'Data Entry'!$C$187)</f>
        <v/>
      </c>
      <c r="D187" t="str">
        <f>IF(ISBLANK('Data Entry'!$D$187), "", 'Data Entry'!$D$187)</f>
        <v/>
      </c>
    </row>
    <row r="188" spans="1:4" x14ac:dyDescent="0.2">
      <c r="A188" t="str">
        <f>IF(ISBLANK('Data Entry'!$A$188), "", 'Data Entry'!$A$188)</f>
        <v/>
      </c>
      <c r="B188" t="str">
        <f>IF(ISBLANK('Data Entry'!$B$188), "", 'Data Entry'!$B$188)</f>
        <v/>
      </c>
      <c r="C188" t="str">
        <f>IF(ISBLANK('Data Entry'!$C$188), "", 'Data Entry'!$C$188)</f>
        <v/>
      </c>
      <c r="D188" t="str">
        <f>IF(ISBLANK('Data Entry'!$D$188), "", 'Data Entry'!$D$188)</f>
        <v/>
      </c>
    </row>
    <row r="189" spans="1:4" x14ac:dyDescent="0.2">
      <c r="A189" t="str">
        <f>IF(ISBLANK('Data Entry'!$A$189), "", 'Data Entry'!$A$189)</f>
        <v/>
      </c>
      <c r="B189" t="str">
        <f>IF(ISBLANK('Data Entry'!$B$189), "", 'Data Entry'!$B$189)</f>
        <v/>
      </c>
      <c r="C189" t="str">
        <f>IF(ISBLANK('Data Entry'!$C$189), "", 'Data Entry'!$C$189)</f>
        <v/>
      </c>
      <c r="D189" t="str">
        <f>IF(ISBLANK('Data Entry'!$D$189), "", 'Data Entry'!$D$189)</f>
        <v/>
      </c>
    </row>
    <row r="190" spans="1:4" x14ac:dyDescent="0.2">
      <c r="A190" t="str">
        <f>IF(ISBLANK('Data Entry'!$A$190), "", 'Data Entry'!$A$190)</f>
        <v/>
      </c>
      <c r="B190" t="str">
        <f>IF(ISBLANK('Data Entry'!$B$190), "", 'Data Entry'!$B$190)</f>
        <v/>
      </c>
      <c r="C190" t="str">
        <f>IF(ISBLANK('Data Entry'!$C$190), "", 'Data Entry'!$C$190)</f>
        <v/>
      </c>
      <c r="D190" t="str">
        <f>IF(ISBLANK('Data Entry'!$D$190), "", 'Data Entry'!$D$190)</f>
        <v/>
      </c>
    </row>
    <row r="191" spans="1:4" x14ac:dyDescent="0.2">
      <c r="A191" t="str">
        <f>IF(ISBLANK('Data Entry'!$A$191), "", 'Data Entry'!$A$191)</f>
        <v/>
      </c>
      <c r="B191" t="str">
        <f>IF(ISBLANK('Data Entry'!$B$191), "", 'Data Entry'!$B$191)</f>
        <v/>
      </c>
      <c r="C191" t="str">
        <f>IF(ISBLANK('Data Entry'!$C$191), "", 'Data Entry'!$C$191)</f>
        <v/>
      </c>
      <c r="D191" t="str">
        <f>IF(ISBLANK('Data Entry'!$D$191), "", 'Data Entry'!$D$191)</f>
        <v/>
      </c>
    </row>
    <row r="192" spans="1:4" x14ac:dyDescent="0.2">
      <c r="A192" t="str">
        <f>IF(ISBLANK('Data Entry'!$A$192), "", 'Data Entry'!$A$192)</f>
        <v/>
      </c>
      <c r="B192" t="str">
        <f>IF(ISBLANK('Data Entry'!$B$192), "", 'Data Entry'!$B$192)</f>
        <v/>
      </c>
      <c r="C192" t="str">
        <f>IF(ISBLANK('Data Entry'!$C$192), "", 'Data Entry'!$C$192)</f>
        <v/>
      </c>
      <c r="D192" t="str">
        <f>IF(ISBLANK('Data Entry'!$D$192), "", 'Data Entry'!$D$192)</f>
        <v/>
      </c>
    </row>
    <row r="193" spans="1:4" x14ac:dyDescent="0.2">
      <c r="A193" t="str">
        <f>IF(ISBLANK('Data Entry'!$A$193), "", 'Data Entry'!$A$193)</f>
        <v/>
      </c>
      <c r="B193" t="str">
        <f>IF(ISBLANK('Data Entry'!$B$193), "", 'Data Entry'!$B$193)</f>
        <v/>
      </c>
      <c r="C193" t="str">
        <f>IF(ISBLANK('Data Entry'!$C$193), "", 'Data Entry'!$C$193)</f>
        <v/>
      </c>
      <c r="D193" t="str">
        <f>IF(ISBLANK('Data Entry'!$D$193), "", 'Data Entry'!$D$193)</f>
        <v/>
      </c>
    </row>
    <row r="194" spans="1:4" x14ac:dyDescent="0.2">
      <c r="A194" t="str">
        <f>IF(ISBLANK('Data Entry'!$A$194), "", 'Data Entry'!$A$194)</f>
        <v/>
      </c>
      <c r="B194" t="str">
        <f>IF(ISBLANK('Data Entry'!$B$194), "", 'Data Entry'!$B$194)</f>
        <v/>
      </c>
      <c r="C194" t="str">
        <f>IF(ISBLANK('Data Entry'!$C$194), "", 'Data Entry'!$C$194)</f>
        <v/>
      </c>
      <c r="D194" t="str">
        <f>IF(ISBLANK('Data Entry'!$D$194), "", 'Data Entry'!$D$194)</f>
        <v/>
      </c>
    </row>
    <row r="195" spans="1:4" x14ac:dyDescent="0.2">
      <c r="A195" t="str">
        <f>IF(ISBLANK('Data Entry'!$A$195), "", 'Data Entry'!$A$195)</f>
        <v/>
      </c>
      <c r="B195" t="str">
        <f>IF(ISBLANK('Data Entry'!$B$195), "", 'Data Entry'!$B$195)</f>
        <v/>
      </c>
      <c r="C195" t="str">
        <f>IF(ISBLANK('Data Entry'!$C$195), "", 'Data Entry'!$C$195)</f>
        <v/>
      </c>
      <c r="D195" t="str">
        <f>IF(ISBLANK('Data Entry'!$D$195), "", 'Data Entry'!$D$195)</f>
        <v/>
      </c>
    </row>
    <row r="196" spans="1:4" x14ac:dyDescent="0.2">
      <c r="A196" t="str">
        <f>IF(ISBLANK('Data Entry'!$A$196), "", 'Data Entry'!$A$196)</f>
        <v/>
      </c>
      <c r="B196" t="str">
        <f>IF(ISBLANK('Data Entry'!$B$196), "", 'Data Entry'!$B$196)</f>
        <v/>
      </c>
      <c r="C196" t="str">
        <f>IF(ISBLANK('Data Entry'!$C$196), "", 'Data Entry'!$C$196)</f>
        <v/>
      </c>
      <c r="D196" t="str">
        <f>IF(ISBLANK('Data Entry'!$D$196), "", 'Data Entry'!$D$196)</f>
        <v/>
      </c>
    </row>
    <row r="197" spans="1:4" x14ac:dyDescent="0.2">
      <c r="A197" t="str">
        <f>IF(ISBLANK('Data Entry'!$A$197), "", 'Data Entry'!$A$197)</f>
        <v/>
      </c>
      <c r="B197" t="str">
        <f>IF(ISBLANK('Data Entry'!$B$197), "", 'Data Entry'!$B$197)</f>
        <v/>
      </c>
      <c r="C197" t="str">
        <f>IF(ISBLANK('Data Entry'!$C$197), "", 'Data Entry'!$C$197)</f>
        <v/>
      </c>
      <c r="D197" t="str">
        <f>IF(ISBLANK('Data Entry'!$D$197), "", 'Data Entry'!$D$197)</f>
        <v/>
      </c>
    </row>
    <row r="198" spans="1:4" x14ac:dyDescent="0.2">
      <c r="A198" t="str">
        <f>IF(ISBLANK('Data Entry'!$A$198), "", 'Data Entry'!$A$198)</f>
        <v/>
      </c>
      <c r="B198" t="str">
        <f>IF(ISBLANK('Data Entry'!$B$198), "", 'Data Entry'!$B$198)</f>
        <v/>
      </c>
      <c r="C198" t="str">
        <f>IF(ISBLANK('Data Entry'!$C$198), "", 'Data Entry'!$C$198)</f>
        <v/>
      </c>
      <c r="D198" t="str">
        <f>IF(ISBLANK('Data Entry'!$D$198), "", 'Data Entry'!$D$198)</f>
        <v/>
      </c>
    </row>
    <row r="199" spans="1:4" x14ac:dyDescent="0.2">
      <c r="A199" t="str">
        <f>IF(ISBLANK('Data Entry'!$A$199), "", 'Data Entry'!$A$199)</f>
        <v/>
      </c>
      <c r="B199" t="str">
        <f>IF(ISBLANK('Data Entry'!$B$199), "", 'Data Entry'!$B$199)</f>
        <v/>
      </c>
      <c r="C199" t="str">
        <f>IF(ISBLANK('Data Entry'!$C$199), "", 'Data Entry'!$C$199)</f>
        <v/>
      </c>
      <c r="D199" t="str">
        <f>IF(ISBLANK('Data Entry'!$D$199), "", 'Data Entry'!$D$199)</f>
        <v/>
      </c>
    </row>
    <row r="200" spans="1:4" x14ac:dyDescent="0.2">
      <c r="A200" t="str">
        <f>IF(ISBLANK('Data Entry'!$A$200), "", 'Data Entry'!$A$200)</f>
        <v/>
      </c>
      <c r="B200" t="str">
        <f>IF(ISBLANK('Data Entry'!$B$200), "", 'Data Entry'!$B$200)</f>
        <v/>
      </c>
      <c r="C200" t="str">
        <f>IF(ISBLANK('Data Entry'!$C$200), "", 'Data Entry'!$C$200)</f>
        <v/>
      </c>
      <c r="D200" t="str">
        <f>IF(ISBLANK('Data Entry'!$D$200), "", 'Data Entry'!$D$200)</f>
        <v/>
      </c>
    </row>
    <row r="201" spans="1:4" x14ac:dyDescent="0.2">
      <c r="A201" t="str">
        <f>IF(ISBLANK('Data Entry'!$A$201), "", 'Data Entry'!$A$201)</f>
        <v/>
      </c>
      <c r="B201" t="str">
        <f>IF(ISBLANK('Data Entry'!$B$201), "", 'Data Entry'!$B$201)</f>
        <v/>
      </c>
      <c r="C201" t="str">
        <f>IF(ISBLANK('Data Entry'!$C$201), "", 'Data Entry'!$C$201)</f>
        <v/>
      </c>
      <c r="D201" t="str">
        <f>IF(ISBLANK('Data Entry'!$D$201), "", 'Data Entry'!$D$201)</f>
        <v/>
      </c>
    </row>
    <row r="202" spans="1:4" x14ac:dyDescent="0.2">
      <c r="A202" t="str">
        <f>IF(ISBLANK('Data Entry'!$A$202), "", 'Data Entry'!$A$202)</f>
        <v/>
      </c>
      <c r="B202" t="str">
        <f>IF(ISBLANK('Data Entry'!$B$202), "", 'Data Entry'!$B$202)</f>
        <v/>
      </c>
      <c r="C202" t="str">
        <f>IF(ISBLANK('Data Entry'!$C$202), "", 'Data Entry'!$C$202)</f>
        <v/>
      </c>
      <c r="D202" t="str">
        <f>IF(ISBLANK('Data Entry'!$D$202), "", 'Data Entry'!$D$202)</f>
        <v/>
      </c>
    </row>
    <row r="203" spans="1:4" x14ac:dyDescent="0.2">
      <c r="A203" t="str">
        <f>IF(ISBLANK('Data Entry'!$A$203), "", 'Data Entry'!$A$203)</f>
        <v/>
      </c>
      <c r="B203" t="str">
        <f>IF(ISBLANK('Data Entry'!$B$203), "", 'Data Entry'!$B$203)</f>
        <v/>
      </c>
      <c r="C203" t="str">
        <f>IF(ISBLANK('Data Entry'!$C$203), "", 'Data Entry'!$C$203)</f>
        <v/>
      </c>
      <c r="D203" t="str">
        <f>IF(ISBLANK('Data Entry'!$D$203), "", 'Data Entry'!$D$203)</f>
        <v/>
      </c>
    </row>
    <row r="204" spans="1:4" x14ac:dyDescent="0.2">
      <c r="A204" t="str">
        <f>IF(ISBLANK('Data Entry'!$A$204), "", 'Data Entry'!$A$204)</f>
        <v/>
      </c>
      <c r="B204" t="str">
        <f>IF(ISBLANK('Data Entry'!$B$204), "", 'Data Entry'!$B$204)</f>
        <v/>
      </c>
      <c r="C204" t="str">
        <f>IF(ISBLANK('Data Entry'!$C$204), "", 'Data Entry'!$C$204)</f>
        <v/>
      </c>
      <c r="D204" t="str">
        <f>IF(ISBLANK('Data Entry'!$D$204), "", 'Data Entry'!$D$204)</f>
        <v/>
      </c>
    </row>
    <row r="205" spans="1:4" x14ac:dyDescent="0.2">
      <c r="A205" t="str">
        <f>IF(ISBLANK('Data Entry'!$A$205), "", 'Data Entry'!$A$205)</f>
        <v/>
      </c>
      <c r="B205" t="str">
        <f>IF(ISBLANK('Data Entry'!$B$205), "", 'Data Entry'!$B$205)</f>
        <v/>
      </c>
      <c r="C205" t="str">
        <f>IF(ISBLANK('Data Entry'!$C$205), "", 'Data Entry'!$C$205)</f>
        <v/>
      </c>
      <c r="D205" t="str">
        <f>IF(ISBLANK('Data Entry'!$D$205), "", 'Data Entry'!$D$205)</f>
        <v/>
      </c>
    </row>
    <row r="206" spans="1:4" x14ac:dyDescent="0.2">
      <c r="A206" t="str">
        <f>IF(ISBLANK('Data Entry'!$A$206), "", 'Data Entry'!$A$206)</f>
        <v/>
      </c>
      <c r="B206" t="str">
        <f>IF(ISBLANK('Data Entry'!$B$206), "", 'Data Entry'!$B$206)</f>
        <v/>
      </c>
      <c r="C206" t="str">
        <f>IF(ISBLANK('Data Entry'!$C$206), "", 'Data Entry'!$C$206)</f>
        <v/>
      </c>
      <c r="D206" t="str">
        <f>IF(ISBLANK('Data Entry'!$D$206), "", 'Data Entry'!$D$206)</f>
        <v/>
      </c>
    </row>
    <row r="207" spans="1:4" x14ac:dyDescent="0.2">
      <c r="A207" t="str">
        <f>IF(ISBLANK('Data Entry'!$A$207), "", 'Data Entry'!$A$207)</f>
        <v/>
      </c>
      <c r="B207" t="str">
        <f>IF(ISBLANK('Data Entry'!$B$207), "", 'Data Entry'!$B$207)</f>
        <v/>
      </c>
      <c r="C207" t="str">
        <f>IF(ISBLANK('Data Entry'!$C$207), "", 'Data Entry'!$C$207)</f>
        <v/>
      </c>
      <c r="D207" t="str">
        <f>IF(ISBLANK('Data Entry'!$D$207), "", 'Data Entry'!$D$207)</f>
        <v/>
      </c>
    </row>
    <row r="208" spans="1:4" x14ac:dyDescent="0.2">
      <c r="A208" t="str">
        <f>IF(ISBLANK('Data Entry'!$A$208), "", 'Data Entry'!$A$208)</f>
        <v/>
      </c>
      <c r="B208" t="str">
        <f>IF(ISBLANK('Data Entry'!$B$208), "", 'Data Entry'!$B$208)</f>
        <v/>
      </c>
      <c r="C208" t="str">
        <f>IF(ISBLANK('Data Entry'!$C$208), "", 'Data Entry'!$C$208)</f>
        <v/>
      </c>
      <c r="D208" t="str">
        <f>IF(ISBLANK('Data Entry'!$D$208), "", 'Data Entry'!$D$208)</f>
        <v/>
      </c>
    </row>
    <row r="209" spans="1:4" x14ac:dyDescent="0.2">
      <c r="A209" t="str">
        <f>IF(ISBLANK('Data Entry'!$A$209), "", 'Data Entry'!$A$209)</f>
        <v/>
      </c>
      <c r="B209" t="str">
        <f>IF(ISBLANK('Data Entry'!$B$209), "", 'Data Entry'!$B$209)</f>
        <v/>
      </c>
      <c r="C209" t="str">
        <f>IF(ISBLANK('Data Entry'!$C$209), "", 'Data Entry'!$C$209)</f>
        <v/>
      </c>
      <c r="D209" t="str">
        <f>IF(ISBLANK('Data Entry'!$D$209), "", 'Data Entry'!$D$209)</f>
        <v/>
      </c>
    </row>
    <row r="210" spans="1:4" x14ac:dyDescent="0.2">
      <c r="A210" t="str">
        <f>IF(ISBLANK('Data Entry'!$A$210), "", 'Data Entry'!$A$210)</f>
        <v/>
      </c>
      <c r="B210" t="str">
        <f>IF(ISBLANK('Data Entry'!$B$210), "", 'Data Entry'!$B$210)</f>
        <v/>
      </c>
      <c r="C210" t="str">
        <f>IF(ISBLANK('Data Entry'!$C$210), "", 'Data Entry'!$C$210)</f>
        <v/>
      </c>
      <c r="D210" t="str">
        <f>IF(ISBLANK('Data Entry'!$D$210), "", 'Data Entry'!$D$210)</f>
        <v/>
      </c>
    </row>
    <row r="211" spans="1:4" x14ac:dyDescent="0.2">
      <c r="A211" t="str">
        <f>IF(ISBLANK('Data Entry'!$A$211), "", 'Data Entry'!$A$211)</f>
        <v/>
      </c>
      <c r="B211" t="str">
        <f>IF(ISBLANK('Data Entry'!$B$211), "", 'Data Entry'!$B$211)</f>
        <v/>
      </c>
      <c r="C211" t="str">
        <f>IF(ISBLANK('Data Entry'!$C$211), "", 'Data Entry'!$C$211)</f>
        <v/>
      </c>
      <c r="D211" t="str">
        <f>IF(ISBLANK('Data Entry'!$D$211), "", 'Data Entry'!$D$211)</f>
        <v/>
      </c>
    </row>
    <row r="212" spans="1:4" x14ac:dyDescent="0.2">
      <c r="A212" t="str">
        <f>IF(ISBLANK('Data Entry'!$A$212), "", 'Data Entry'!$A$212)</f>
        <v/>
      </c>
      <c r="B212" t="str">
        <f>IF(ISBLANK('Data Entry'!$B$212), "", 'Data Entry'!$B$212)</f>
        <v/>
      </c>
      <c r="C212" t="str">
        <f>IF(ISBLANK('Data Entry'!$C$212), "", 'Data Entry'!$C$212)</f>
        <v/>
      </c>
      <c r="D212" t="str">
        <f>IF(ISBLANK('Data Entry'!$D$212), "", 'Data Entry'!$D$212)</f>
        <v/>
      </c>
    </row>
    <row r="213" spans="1:4" x14ac:dyDescent="0.2">
      <c r="A213" t="str">
        <f>IF(ISBLANK('Data Entry'!$A$213), "", 'Data Entry'!$A$213)</f>
        <v/>
      </c>
      <c r="B213" t="str">
        <f>IF(ISBLANK('Data Entry'!$B$213), "", 'Data Entry'!$B$213)</f>
        <v/>
      </c>
      <c r="C213" t="str">
        <f>IF(ISBLANK('Data Entry'!$C$213), "", 'Data Entry'!$C$213)</f>
        <v/>
      </c>
      <c r="D213" t="str">
        <f>IF(ISBLANK('Data Entry'!$D$213), "", 'Data Entry'!$D$213)</f>
        <v/>
      </c>
    </row>
    <row r="214" spans="1:4" x14ac:dyDescent="0.2">
      <c r="A214" t="str">
        <f>IF(ISBLANK('Data Entry'!$A$214), "", 'Data Entry'!$A$214)</f>
        <v/>
      </c>
      <c r="B214" t="str">
        <f>IF(ISBLANK('Data Entry'!$B$214), "", 'Data Entry'!$B$214)</f>
        <v/>
      </c>
      <c r="C214" t="str">
        <f>IF(ISBLANK('Data Entry'!$C$214), "", 'Data Entry'!$C$214)</f>
        <v/>
      </c>
      <c r="D214" t="str">
        <f>IF(ISBLANK('Data Entry'!$D$214), "", 'Data Entry'!$D$214)</f>
        <v/>
      </c>
    </row>
    <row r="215" spans="1:4" x14ac:dyDescent="0.2">
      <c r="A215" t="str">
        <f>IF(ISBLANK('Data Entry'!$A$215), "", 'Data Entry'!$A$215)</f>
        <v/>
      </c>
      <c r="B215" t="str">
        <f>IF(ISBLANK('Data Entry'!$B$215), "", 'Data Entry'!$B$215)</f>
        <v/>
      </c>
      <c r="C215" t="str">
        <f>IF(ISBLANK('Data Entry'!$C$215), "", 'Data Entry'!$C$215)</f>
        <v/>
      </c>
      <c r="D215" t="str">
        <f>IF(ISBLANK('Data Entry'!$D$215), "", 'Data Entry'!$D$215)</f>
        <v/>
      </c>
    </row>
    <row r="216" spans="1:4" x14ac:dyDescent="0.2">
      <c r="A216" t="str">
        <f>IF(ISBLANK('Data Entry'!$A$216), "", 'Data Entry'!$A$216)</f>
        <v/>
      </c>
      <c r="B216" t="str">
        <f>IF(ISBLANK('Data Entry'!$B$216), "", 'Data Entry'!$B$216)</f>
        <v/>
      </c>
      <c r="C216" t="str">
        <f>IF(ISBLANK('Data Entry'!$C$216), "", 'Data Entry'!$C$216)</f>
        <v/>
      </c>
      <c r="D216" t="str">
        <f>IF(ISBLANK('Data Entry'!$D$216), "", 'Data Entry'!$D$216)</f>
        <v/>
      </c>
    </row>
    <row r="217" spans="1:4" x14ac:dyDescent="0.2">
      <c r="A217" t="str">
        <f>IF(ISBLANK('Data Entry'!$A$217), "", 'Data Entry'!$A$217)</f>
        <v/>
      </c>
      <c r="B217" t="str">
        <f>IF(ISBLANK('Data Entry'!$B$217), "", 'Data Entry'!$B$217)</f>
        <v/>
      </c>
      <c r="C217" t="str">
        <f>IF(ISBLANK('Data Entry'!$C$217), "", 'Data Entry'!$C$217)</f>
        <v/>
      </c>
      <c r="D217" t="str">
        <f>IF(ISBLANK('Data Entry'!$D$217), "", 'Data Entry'!$D$217)</f>
        <v/>
      </c>
    </row>
    <row r="218" spans="1:4" x14ac:dyDescent="0.2">
      <c r="A218" t="str">
        <f>IF(ISBLANK('Data Entry'!$A$218), "", 'Data Entry'!$A$218)</f>
        <v/>
      </c>
      <c r="B218" t="str">
        <f>IF(ISBLANK('Data Entry'!$B$218), "", 'Data Entry'!$B$218)</f>
        <v/>
      </c>
      <c r="C218" t="str">
        <f>IF(ISBLANK('Data Entry'!$C$218), "", 'Data Entry'!$C$218)</f>
        <v/>
      </c>
      <c r="D218" t="str">
        <f>IF(ISBLANK('Data Entry'!$D$218), "", 'Data Entry'!$D$218)</f>
        <v/>
      </c>
    </row>
    <row r="219" spans="1:4" x14ac:dyDescent="0.2">
      <c r="A219" t="str">
        <f>IF(ISBLANK('Data Entry'!$A$219), "", 'Data Entry'!$A$219)</f>
        <v/>
      </c>
      <c r="B219" t="str">
        <f>IF(ISBLANK('Data Entry'!$B$219), "", 'Data Entry'!$B$219)</f>
        <v/>
      </c>
      <c r="C219" t="str">
        <f>IF(ISBLANK('Data Entry'!$C$219), "", 'Data Entry'!$C$219)</f>
        <v/>
      </c>
      <c r="D219" t="str">
        <f>IF(ISBLANK('Data Entry'!$D$219), "", 'Data Entry'!$D$219)</f>
        <v/>
      </c>
    </row>
    <row r="220" spans="1:4" x14ac:dyDescent="0.2">
      <c r="A220" t="str">
        <f>IF(ISBLANK('Data Entry'!$A$220), "", 'Data Entry'!$A$220)</f>
        <v/>
      </c>
      <c r="B220" t="str">
        <f>IF(ISBLANK('Data Entry'!$B$220), "", 'Data Entry'!$B$220)</f>
        <v/>
      </c>
      <c r="C220" t="str">
        <f>IF(ISBLANK('Data Entry'!$C$220), "", 'Data Entry'!$C$220)</f>
        <v/>
      </c>
      <c r="D220" t="str">
        <f>IF(ISBLANK('Data Entry'!$D$220), "", 'Data Entry'!$D$220)</f>
        <v/>
      </c>
    </row>
    <row r="221" spans="1:4" x14ac:dyDescent="0.2">
      <c r="A221" t="str">
        <f>IF(ISBLANK('Data Entry'!$A$221), "", 'Data Entry'!$A$221)</f>
        <v/>
      </c>
      <c r="B221" t="str">
        <f>IF(ISBLANK('Data Entry'!$B$221), "", 'Data Entry'!$B$221)</f>
        <v/>
      </c>
      <c r="C221" t="str">
        <f>IF(ISBLANK('Data Entry'!$C$221), "", 'Data Entry'!$C$221)</f>
        <v/>
      </c>
      <c r="D221" t="str">
        <f>IF(ISBLANK('Data Entry'!$D$221), "", 'Data Entry'!$D$221)</f>
        <v/>
      </c>
    </row>
    <row r="222" spans="1:4" x14ac:dyDescent="0.2">
      <c r="A222" t="str">
        <f>IF(ISBLANK('Data Entry'!$A$222), "", 'Data Entry'!$A$222)</f>
        <v/>
      </c>
      <c r="B222" t="str">
        <f>IF(ISBLANK('Data Entry'!$B$222), "", 'Data Entry'!$B$222)</f>
        <v/>
      </c>
      <c r="C222" t="str">
        <f>IF(ISBLANK('Data Entry'!$C$222), "", 'Data Entry'!$C$222)</f>
        <v/>
      </c>
      <c r="D222" t="str">
        <f>IF(ISBLANK('Data Entry'!$D$222), "", 'Data Entry'!$D$222)</f>
        <v/>
      </c>
    </row>
    <row r="223" spans="1:4" x14ac:dyDescent="0.2">
      <c r="A223" t="str">
        <f>IF(ISBLANK('Data Entry'!$A$223), "", 'Data Entry'!$A$223)</f>
        <v/>
      </c>
      <c r="B223" t="str">
        <f>IF(ISBLANK('Data Entry'!$B$223), "", 'Data Entry'!$B$223)</f>
        <v/>
      </c>
      <c r="C223" t="str">
        <f>IF(ISBLANK('Data Entry'!$C$223), "", 'Data Entry'!$C$223)</f>
        <v/>
      </c>
      <c r="D223" t="str">
        <f>IF(ISBLANK('Data Entry'!$D$223), "", 'Data Entry'!$D$223)</f>
        <v/>
      </c>
    </row>
    <row r="224" spans="1:4" x14ac:dyDescent="0.2">
      <c r="A224" t="str">
        <f>IF(ISBLANK('Data Entry'!$A$224), "", 'Data Entry'!$A$224)</f>
        <v/>
      </c>
      <c r="B224" t="str">
        <f>IF(ISBLANK('Data Entry'!$B$224), "", 'Data Entry'!$B$224)</f>
        <v/>
      </c>
      <c r="C224" t="str">
        <f>IF(ISBLANK('Data Entry'!$C$224), "", 'Data Entry'!$C$224)</f>
        <v/>
      </c>
      <c r="D224" t="str">
        <f>IF(ISBLANK('Data Entry'!$D$224), "", 'Data Entry'!$D$224)</f>
        <v/>
      </c>
    </row>
    <row r="225" spans="1:4" x14ac:dyDescent="0.2">
      <c r="A225" t="str">
        <f>IF(ISBLANK('Data Entry'!$A$225), "", 'Data Entry'!$A$225)</f>
        <v/>
      </c>
      <c r="B225" t="str">
        <f>IF(ISBLANK('Data Entry'!$B$225), "", 'Data Entry'!$B$225)</f>
        <v/>
      </c>
      <c r="C225" t="str">
        <f>IF(ISBLANK('Data Entry'!$C$225), "", 'Data Entry'!$C$225)</f>
        <v/>
      </c>
      <c r="D225" t="str">
        <f>IF(ISBLANK('Data Entry'!$D$225), "", 'Data Entry'!$D$225)</f>
        <v/>
      </c>
    </row>
    <row r="226" spans="1:4" x14ac:dyDescent="0.2">
      <c r="A226" t="str">
        <f>IF(ISBLANK('Data Entry'!$A$226), "", 'Data Entry'!$A$226)</f>
        <v/>
      </c>
      <c r="B226" t="str">
        <f>IF(ISBLANK('Data Entry'!$B$226), "", 'Data Entry'!$B$226)</f>
        <v/>
      </c>
      <c r="C226" t="str">
        <f>IF(ISBLANK('Data Entry'!$C$226), "", 'Data Entry'!$C$226)</f>
        <v/>
      </c>
      <c r="D226" t="str">
        <f>IF(ISBLANK('Data Entry'!$D$226), "", 'Data Entry'!$D$226)</f>
        <v/>
      </c>
    </row>
    <row r="227" spans="1:4" x14ac:dyDescent="0.2">
      <c r="A227" t="str">
        <f>IF(ISBLANK('Data Entry'!$A$227), "", 'Data Entry'!$A$227)</f>
        <v/>
      </c>
      <c r="B227" t="str">
        <f>IF(ISBLANK('Data Entry'!$B$227), "", 'Data Entry'!$B$227)</f>
        <v/>
      </c>
      <c r="C227" t="str">
        <f>IF(ISBLANK('Data Entry'!$C$227), "", 'Data Entry'!$C$227)</f>
        <v/>
      </c>
      <c r="D227" t="str">
        <f>IF(ISBLANK('Data Entry'!$D$227), "", 'Data Entry'!$D$227)</f>
        <v/>
      </c>
    </row>
    <row r="228" spans="1:4" x14ac:dyDescent="0.2">
      <c r="A228" t="str">
        <f>IF(ISBLANK('Data Entry'!$A$228), "", 'Data Entry'!$A$228)</f>
        <v/>
      </c>
      <c r="B228" t="str">
        <f>IF(ISBLANK('Data Entry'!$B$228), "", 'Data Entry'!$B$228)</f>
        <v/>
      </c>
      <c r="C228" t="str">
        <f>IF(ISBLANK('Data Entry'!$C$228), "", 'Data Entry'!$C$228)</f>
        <v/>
      </c>
      <c r="D228" t="str">
        <f>IF(ISBLANK('Data Entry'!$D$228), "", 'Data Entry'!$D$228)</f>
        <v/>
      </c>
    </row>
    <row r="229" spans="1:4" x14ac:dyDescent="0.2">
      <c r="A229" t="str">
        <f>IF(ISBLANK('Data Entry'!$A$229), "", 'Data Entry'!$A$229)</f>
        <v/>
      </c>
      <c r="B229" t="str">
        <f>IF(ISBLANK('Data Entry'!$B$229), "", 'Data Entry'!$B$229)</f>
        <v/>
      </c>
      <c r="C229" t="str">
        <f>IF(ISBLANK('Data Entry'!$C$229), "", 'Data Entry'!$C$229)</f>
        <v/>
      </c>
      <c r="D229" t="str">
        <f>IF(ISBLANK('Data Entry'!$D$229), "", 'Data Entry'!$D$229)</f>
        <v/>
      </c>
    </row>
    <row r="230" spans="1:4" x14ac:dyDescent="0.2">
      <c r="A230" t="str">
        <f>IF(ISBLANK('Data Entry'!$A$230), "", 'Data Entry'!$A$230)</f>
        <v/>
      </c>
      <c r="B230" t="str">
        <f>IF(ISBLANK('Data Entry'!$B$230), "", 'Data Entry'!$B$230)</f>
        <v/>
      </c>
      <c r="C230" t="str">
        <f>IF(ISBLANK('Data Entry'!$C$230), "", 'Data Entry'!$C$230)</f>
        <v/>
      </c>
      <c r="D230" t="str">
        <f>IF(ISBLANK('Data Entry'!$D$230), "", 'Data Entry'!$D$230)</f>
        <v/>
      </c>
    </row>
    <row r="231" spans="1:4" x14ac:dyDescent="0.2">
      <c r="A231" t="str">
        <f>IF(ISBLANK('Data Entry'!$A$231), "", 'Data Entry'!$A$231)</f>
        <v/>
      </c>
      <c r="B231" t="str">
        <f>IF(ISBLANK('Data Entry'!$B$231), "", 'Data Entry'!$B$231)</f>
        <v/>
      </c>
      <c r="C231" t="str">
        <f>IF(ISBLANK('Data Entry'!$C$231), "", 'Data Entry'!$C$231)</f>
        <v/>
      </c>
      <c r="D231" t="str">
        <f>IF(ISBLANK('Data Entry'!$D$231), "", 'Data Entry'!$D$231)</f>
        <v/>
      </c>
    </row>
    <row r="232" spans="1:4" x14ac:dyDescent="0.2">
      <c r="A232" t="str">
        <f>IF(ISBLANK('Data Entry'!$A$232), "", 'Data Entry'!$A$232)</f>
        <v/>
      </c>
      <c r="B232" t="str">
        <f>IF(ISBLANK('Data Entry'!$B$232), "", 'Data Entry'!$B$232)</f>
        <v/>
      </c>
      <c r="C232" t="str">
        <f>IF(ISBLANK('Data Entry'!$C$232), "", 'Data Entry'!$C$232)</f>
        <v/>
      </c>
      <c r="D232" t="str">
        <f>IF(ISBLANK('Data Entry'!$D$232), "", 'Data Entry'!$D$232)</f>
        <v/>
      </c>
    </row>
    <row r="233" spans="1:4" x14ac:dyDescent="0.2">
      <c r="A233" t="str">
        <f>IF(ISBLANK('Data Entry'!$A$233), "", 'Data Entry'!$A$233)</f>
        <v/>
      </c>
      <c r="B233" t="str">
        <f>IF(ISBLANK('Data Entry'!$B$233), "", 'Data Entry'!$B$233)</f>
        <v/>
      </c>
      <c r="C233" t="str">
        <f>IF(ISBLANK('Data Entry'!$C$233), "", 'Data Entry'!$C$233)</f>
        <v/>
      </c>
      <c r="D233" t="str">
        <f>IF(ISBLANK('Data Entry'!$D$233), "", 'Data Entry'!$D$233)</f>
        <v/>
      </c>
    </row>
    <row r="234" spans="1:4" x14ac:dyDescent="0.2">
      <c r="A234" t="str">
        <f>IF(ISBLANK('Data Entry'!$A$234), "", 'Data Entry'!$A$234)</f>
        <v/>
      </c>
      <c r="B234" t="str">
        <f>IF(ISBLANK('Data Entry'!$B$234), "", 'Data Entry'!$B$234)</f>
        <v/>
      </c>
      <c r="C234" t="str">
        <f>IF(ISBLANK('Data Entry'!$C$234), "", 'Data Entry'!$C$234)</f>
        <v/>
      </c>
      <c r="D234" t="str">
        <f>IF(ISBLANK('Data Entry'!$D$234), "", 'Data Entry'!$D$234)</f>
        <v/>
      </c>
    </row>
    <row r="235" spans="1:4" x14ac:dyDescent="0.2">
      <c r="A235" t="str">
        <f>IF(ISBLANK('Data Entry'!$A$235), "", 'Data Entry'!$A$235)</f>
        <v/>
      </c>
      <c r="B235" t="str">
        <f>IF(ISBLANK('Data Entry'!$B$235), "", 'Data Entry'!$B$235)</f>
        <v/>
      </c>
      <c r="C235" t="str">
        <f>IF(ISBLANK('Data Entry'!$C$235), "", 'Data Entry'!$C$235)</f>
        <v/>
      </c>
      <c r="D235" t="str">
        <f>IF(ISBLANK('Data Entry'!$D$235), "", 'Data Entry'!$D$235)</f>
        <v/>
      </c>
    </row>
    <row r="236" spans="1:4" x14ac:dyDescent="0.2">
      <c r="A236" t="str">
        <f>IF(ISBLANK('Data Entry'!$A$236), "", 'Data Entry'!$A$236)</f>
        <v/>
      </c>
      <c r="B236" t="str">
        <f>IF(ISBLANK('Data Entry'!$B$236), "", 'Data Entry'!$B$236)</f>
        <v/>
      </c>
      <c r="C236" t="str">
        <f>IF(ISBLANK('Data Entry'!$C$236), "", 'Data Entry'!$C$236)</f>
        <v/>
      </c>
      <c r="D236" t="str">
        <f>IF(ISBLANK('Data Entry'!$D$236), "", 'Data Entry'!$D$236)</f>
        <v/>
      </c>
    </row>
    <row r="237" spans="1:4" x14ac:dyDescent="0.2">
      <c r="A237" t="str">
        <f>IF(ISBLANK('Data Entry'!$A$237), "", 'Data Entry'!$A$237)</f>
        <v/>
      </c>
      <c r="B237" t="str">
        <f>IF(ISBLANK('Data Entry'!$B$237), "", 'Data Entry'!$B$237)</f>
        <v/>
      </c>
      <c r="C237" t="str">
        <f>IF(ISBLANK('Data Entry'!$C$237), "", 'Data Entry'!$C$237)</f>
        <v/>
      </c>
      <c r="D237" t="str">
        <f>IF(ISBLANK('Data Entry'!$D$237), "", 'Data Entry'!$D$237)</f>
        <v/>
      </c>
    </row>
    <row r="238" spans="1:4" x14ac:dyDescent="0.2">
      <c r="A238" t="str">
        <f>IF(ISBLANK('Data Entry'!$A$238), "", 'Data Entry'!$A$238)</f>
        <v/>
      </c>
      <c r="B238" t="str">
        <f>IF(ISBLANK('Data Entry'!$B$238), "", 'Data Entry'!$B$238)</f>
        <v/>
      </c>
      <c r="C238" t="str">
        <f>IF(ISBLANK('Data Entry'!$C$238), "", 'Data Entry'!$C$238)</f>
        <v/>
      </c>
      <c r="D238" t="str">
        <f>IF(ISBLANK('Data Entry'!$D$238), "", 'Data Entry'!$D$238)</f>
        <v/>
      </c>
    </row>
    <row r="239" spans="1:4" x14ac:dyDescent="0.2">
      <c r="A239" t="str">
        <f>IF(ISBLANK('Data Entry'!$A$239), "", 'Data Entry'!$A$239)</f>
        <v/>
      </c>
      <c r="B239" t="str">
        <f>IF(ISBLANK('Data Entry'!$B$239), "", 'Data Entry'!$B$239)</f>
        <v/>
      </c>
      <c r="C239" t="str">
        <f>IF(ISBLANK('Data Entry'!$C$239), "", 'Data Entry'!$C$239)</f>
        <v/>
      </c>
      <c r="D239" t="str">
        <f>IF(ISBLANK('Data Entry'!$D$239), "", 'Data Entry'!$D$239)</f>
        <v/>
      </c>
    </row>
    <row r="240" spans="1:4" x14ac:dyDescent="0.2">
      <c r="A240" t="str">
        <f>IF(ISBLANK('Data Entry'!$A$240), "", 'Data Entry'!$A$240)</f>
        <v/>
      </c>
      <c r="B240" t="str">
        <f>IF(ISBLANK('Data Entry'!$B$240), "", 'Data Entry'!$B$240)</f>
        <v/>
      </c>
      <c r="C240" t="str">
        <f>IF(ISBLANK('Data Entry'!$C$240), "", 'Data Entry'!$C$240)</f>
        <v/>
      </c>
      <c r="D240" t="str">
        <f>IF(ISBLANK('Data Entry'!$D$240), "", 'Data Entry'!$D$240)</f>
        <v/>
      </c>
    </row>
    <row r="241" spans="1:4" x14ac:dyDescent="0.2">
      <c r="A241" t="str">
        <f>IF(ISBLANK('Data Entry'!$A$241), "", 'Data Entry'!$A$241)</f>
        <v/>
      </c>
      <c r="B241" t="str">
        <f>IF(ISBLANK('Data Entry'!$B$241), "", 'Data Entry'!$B$241)</f>
        <v/>
      </c>
      <c r="C241" t="str">
        <f>IF(ISBLANK('Data Entry'!$C$241), "", 'Data Entry'!$C$241)</f>
        <v/>
      </c>
      <c r="D241" t="str">
        <f>IF(ISBLANK('Data Entry'!$D$241), "", 'Data Entry'!$D$241)</f>
        <v/>
      </c>
    </row>
    <row r="242" spans="1:4" x14ac:dyDescent="0.2">
      <c r="A242" t="str">
        <f>IF(ISBLANK('Data Entry'!$A$242), "", 'Data Entry'!$A$242)</f>
        <v/>
      </c>
      <c r="B242" t="str">
        <f>IF(ISBLANK('Data Entry'!$B$242), "", 'Data Entry'!$B$242)</f>
        <v/>
      </c>
      <c r="C242" t="str">
        <f>IF(ISBLANK('Data Entry'!$C$242), "", 'Data Entry'!$C$242)</f>
        <v/>
      </c>
      <c r="D242" t="str">
        <f>IF(ISBLANK('Data Entry'!$D$242), "", 'Data Entry'!$D$242)</f>
        <v/>
      </c>
    </row>
    <row r="243" spans="1:4" x14ac:dyDescent="0.2">
      <c r="A243" t="str">
        <f>IF(ISBLANK('Data Entry'!$A$243), "", 'Data Entry'!$A$243)</f>
        <v/>
      </c>
      <c r="B243" t="str">
        <f>IF(ISBLANK('Data Entry'!$B$243), "", 'Data Entry'!$B$243)</f>
        <v/>
      </c>
      <c r="C243" t="str">
        <f>IF(ISBLANK('Data Entry'!$C$243), "", 'Data Entry'!$C$243)</f>
        <v/>
      </c>
      <c r="D243" t="str">
        <f>IF(ISBLANK('Data Entry'!$D$243), "", 'Data Entry'!$D$243)</f>
        <v/>
      </c>
    </row>
    <row r="244" spans="1:4" x14ac:dyDescent="0.2">
      <c r="A244" t="str">
        <f>IF(ISBLANK('Data Entry'!$A$244), "", 'Data Entry'!$A$244)</f>
        <v/>
      </c>
      <c r="B244" t="str">
        <f>IF(ISBLANK('Data Entry'!$B$244), "", 'Data Entry'!$B$244)</f>
        <v/>
      </c>
      <c r="C244" t="str">
        <f>IF(ISBLANK('Data Entry'!$C$244), "", 'Data Entry'!$C$244)</f>
        <v/>
      </c>
      <c r="D244" t="str">
        <f>IF(ISBLANK('Data Entry'!$D$244), "", 'Data Entry'!$D$244)</f>
        <v/>
      </c>
    </row>
    <row r="245" spans="1:4" x14ac:dyDescent="0.2">
      <c r="A245" t="str">
        <f>IF(ISBLANK('Data Entry'!$A$245), "", 'Data Entry'!$A$245)</f>
        <v/>
      </c>
      <c r="B245" t="str">
        <f>IF(ISBLANK('Data Entry'!$B$245), "", 'Data Entry'!$B$245)</f>
        <v/>
      </c>
      <c r="C245" t="str">
        <f>IF(ISBLANK('Data Entry'!$C$245), "", 'Data Entry'!$C$245)</f>
        <v/>
      </c>
      <c r="D245" t="str">
        <f>IF(ISBLANK('Data Entry'!$D$245), "", 'Data Entry'!$D$245)</f>
        <v/>
      </c>
    </row>
    <row r="246" spans="1:4" x14ac:dyDescent="0.2">
      <c r="A246" t="str">
        <f>IF(ISBLANK('Data Entry'!$A$246), "", 'Data Entry'!$A$246)</f>
        <v/>
      </c>
      <c r="B246" t="str">
        <f>IF(ISBLANK('Data Entry'!$B$246), "", 'Data Entry'!$B$246)</f>
        <v/>
      </c>
      <c r="C246" t="str">
        <f>IF(ISBLANK('Data Entry'!$C$246), "", 'Data Entry'!$C$246)</f>
        <v/>
      </c>
      <c r="D246" t="str">
        <f>IF(ISBLANK('Data Entry'!$D$246), "", 'Data Entry'!$D$246)</f>
        <v/>
      </c>
    </row>
    <row r="247" spans="1:4" x14ac:dyDescent="0.2">
      <c r="A247" t="str">
        <f>IF(ISBLANK('Data Entry'!$A$247), "", 'Data Entry'!$A$247)</f>
        <v/>
      </c>
      <c r="B247" t="str">
        <f>IF(ISBLANK('Data Entry'!$B$247), "", 'Data Entry'!$B$247)</f>
        <v/>
      </c>
      <c r="C247" t="str">
        <f>IF(ISBLANK('Data Entry'!$C$247), "", 'Data Entry'!$C$247)</f>
        <v/>
      </c>
      <c r="D247" t="str">
        <f>IF(ISBLANK('Data Entry'!$D$247), "", 'Data Entry'!$D$247)</f>
        <v/>
      </c>
    </row>
    <row r="248" spans="1:4" x14ac:dyDescent="0.2">
      <c r="A248" t="str">
        <f>IF(ISBLANK('Data Entry'!$A$248), "", 'Data Entry'!$A$248)</f>
        <v/>
      </c>
      <c r="B248" t="str">
        <f>IF(ISBLANK('Data Entry'!$B$248), "", 'Data Entry'!$B$248)</f>
        <v/>
      </c>
      <c r="C248" t="str">
        <f>IF(ISBLANK('Data Entry'!$C$248), "", 'Data Entry'!$C$248)</f>
        <v/>
      </c>
      <c r="D248" t="str">
        <f>IF(ISBLANK('Data Entry'!$D$248), "", 'Data Entry'!$D$248)</f>
        <v/>
      </c>
    </row>
    <row r="249" spans="1:4" x14ac:dyDescent="0.2">
      <c r="A249" t="str">
        <f>IF(ISBLANK('Data Entry'!$A$249), "", 'Data Entry'!$A$249)</f>
        <v/>
      </c>
      <c r="B249" t="str">
        <f>IF(ISBLANK('Data Entry'!$B$249), "", 'Data Entry'!$B$249)</f>
        <v/>
      </c>
      <c r="C249" t="str">
        <f>IF(ISBLANK('Data Entry'!$C$249), "", 'Data Entry'!$C$249)</f>
        <v/>
      </c>
      <c r="D249" t="str">
        <f>IF(ISBLANK('Data Entry'!$D$249), "", 'Data Entry'!$D$249)</f>
        <v/>
      </c>
    </row>
    <row r="250" spans="1:4" x14ac:dyDescent="0.2">
      <c r="A250" t="str">
        <f>IF(ISBLANK('Data Entry'!$A$250), "", 'Data Entry'!$A$250)</f>
        <v/>
      </c>
      <c r="B250" t="str">
        <f>IF(ISBLANK('Data Entry'!$B$250), "", 'Data Entry'!$B$250)</f>
        <v/>
      </c>
      <c r="C250" t="str">
        <f>IF(ISBLANK('Data Entry'!$C$250), "", 'Data Entry'!$C$250)</f>
        <v/>
      </c>
      <c r="D250" t="str">
        <f>IF(ISBLANK('Data Entry'!$D$250), "", 'Data Entry'!$D$250)</f>
        <v/>
      </c>
    </row>
    <row r="251" spans="1:4" x14ac:dyDescent="0.2">
      <c r="A251" t="str">
        <f>IF(ISBLANK('Data Entry'!$A$251), "", 'Data Entry'!$A$251)</f>
        <v/>
      </c>
      <c r="B251" t="str">
        <f>IF(ISBLANK('Data Entry'!$B$251), "", 'Data Entry'!$B$251)</f>
        <v/>
      </c>
      <c r="C251" t="str">
        <f>IF(ISBLANK('Data Entry'!$C$251), "", 'Data Entry'!$C$251)</f>
        <v/>
      </c>
      <c r="D251" t="str">
        <f>IF(ISBLANK('Data Entry'!$D$251), "", 'Data Entry'!$D$251)</f>
        <v/>
      </c>
    </row>
    <row r="252" spans="1:4" x14ac:dyDescent="0.2">
      <c r="A252" t="str">
        <f>IF(ISBLANK('Data Entry'!$A$252), "", 'Data Entry'!$A$252)</f>
        <v/>
      </c>
      <c r="B252" t="str">
        <f>IF(ISBLANK('Data Entry'!$B$252), "", 'Data Entry'!$B$252)</f>
        <v/>
      </c>
      <c r="C252" t="str">
        <f>IF(ISBLANK('Data Entry'!$C$252), "", 'Data Entry'!$C$252)</f>
        <v/>
      </c>
      <c r="D252" t="str">
        <f>IF(ISBLANK('Data Entry'!$D$252), "", 'Data Entry'!$D$252)</f>
        <v/>
      </c>
    </row>
    <row r="253" spans="1:4" x14ac:dyDescent="0.2">
      <c r="A253" t="str">
        <f>IF(ISBLANK('Data Entry'!$A$253), "", 'Data Entry'!$A$253)</f>
        <v/>
      </c>
      <c r="B253" t="str">
        <f>IF(ISBLANK('Data Entry'!$B$253), "", 'Data Entry'!$B$253)</f>
        <v/>
      </c>
      <c r="C253" t="str">
        <f>IF(ISBLANK('Data Entry'!$C$253), "", 'Data Entry'!$C$253)</f>
        <v/>
      </c>
      <c r="D253" t="str">
        <f>IF(ISBLANK('Data Entry'!$D$253), "", 'Data Entry'!$D$253)</f>
        <v/>
      </c>
    </row>
    <row r="254" spans="1:4" x14ac:dyDescent="0.2">
      <c r="A254" t="str">
        <f>IF(ISBLANK('Data Entry'!$A$254), "", 'Data Entry'!$A$254)</f>
        <v/>
      </c>
      <c r="B254" t="str">
        <f>IF(ISBLANK('Data Entry'!$B$254), "", 'Data Entry'!$B$254)</f>
        <v/>
      </c>
      <c r="C254" t="str">
        <f>IF(ISBLANK('Data Entry'!$C$254), "", 'Data Entry'!$C$254)</f>
        <v/>
      </c>
      <c r="D254" t="str">
        <f>IF(ISBLANK('Data Entry'!$D$254), "", 'Data Entry'!$D$254)</f>
        <v/>
      </c>
    </row>
    <row r="255" spans="1:4" x14ac:dyDescent="0.2">
      <c r="A255" t="str">
        <f>IF(ISBLANK('Data Entry'!$A$255), "", 'Data Entry'!$A$255)</f>
        <v/>
      </c>
      <c r="B255" t="str">
        <f>IF(ISBLANK('Data Entry'!$B$255), "", 'Data Entry'!$B$255)</f>
        <v/>
      </c>
      <c r="C255" t="str">
        <f>IF(ISBLANK('Data Entry'!$C$255), "", 'Data Entry'!$C$255)</f>
        <v/>
      </c>
      <c r="D255" t="str">
        <f>IF(ISBLANK('Data Entry'!$D$255), "", 'Data Entry'!$D$255)</f>
        <v/>
      </c>
    </row>
    <row r="256" spans="1:4" x14ac:dyDescent="0.2">
      <c r="A256" t="str">
        <f>IF(ISBLANK('Data Entry'!$A$256), "", 'Data Entry'!$A$256)</f>
        <v/>
      </c>
      <c r="B256" t="str">
        <f>IF(ISBLANK('Data Entry'!$B$256), "", 'Data Entry'!$B$256)</f>
        <v/>
      </c>
      <c r="C256" t="str">
        <f>IF(ISBLANK('Data Entry'!$C$256), "", 'Data Entry'!$C$256)</f>
        <v/>
      </c>
      <c r="D256" t="str">
        <f>IF(ISBLANK('Data Entry'!$D$256), "", 'Data Entry'!$D$256)</f>
        <v/>
      </c>
    </row>
    <row r="257" spans="1:4" x14ac:dyDescent="0.2">
      <c r="A257" t="str">
        <f>IF(ISBLANK('Data Entry'!$A$257), "", 'Data Entry'!$A$257)</f>
        <v/>
      </c>
      <c r="B257" t="str">
        <f>IF(ISBLANK('Data Entry'!$B$257), "", 'Data Entry'!$B$257)</f>
        <v/>
      </c>
      <c r="C257" t="str">
        <f>IF(ISBLANK('Data Entry'!$C$257), "", 'Data Entry'!$C$257)</f>
        <v/>
      </c>
      <c r="D257" t="str">
        <f>IF(ISBLANK('Data Entry'!$D$257), "", 'Data Entry'!$D$257)</f>
        <v/>
      </c>
    </row>
    <row r="258" spans="1:4" x14ac:dyDescent="0.2">
      <c r="A258" t="str">
        <f>IF(ISBLANK('Data Entry'!$A$258), "", 'Data Entry'!$A$258)</f>
        <v/>
      </c>
      <c r="B258" t="str">
        <f>IF(ISBLANK('Data Entry'!$B$258), "", 'Data Entry'!$B$258)</f>
        <v/>
      </c>
      <c r="C258" t="str">
        <f>IF(ISBLANK('Data Entry'!$C$258), "", 'Data Entry'!$C$258)</f>
        <v/>
      </c>
      <c r="D258" t="str">
        <f>IF(ISBLANK('Data Entry'!$D$258), "", 'Data Entry'!$D$258)</f>
        <v/>
      </c>
    </row>
    <row r="259" spans="1:4" x14ac:dyDescent="0.2">
      <c r="A259" t="str">
        <f>IF(ISBLANK('Data Entry'!$A$259), "", 'Data Entry'!$A$259)</f>
        <v/>
      </c>
      <c r="B259" t="str">
        <f>IF(ISBLANK('Data Entry'!$B$259), "", 'Data Entry'!$B$259)</f>
        <v/>
      </c>
      <c r="C259" t="str">
        <f>IF(ISBLANK('Data Entry'!$C$259), "", 'Data Entry'!$C$259)</f>
        <v/>
      </c>
      <c r="D259" t="str">
        <f>IF(ISBLANK('Data Entry'!$D$259), "", 'Data Entry'!$D$259)</f>
        <v/>
      </c>
    </row>
    <row r="260" spans="1:4" x14ac:dyDescent="0.2">
      <c r="A260" t="str">
        <f>IF(ISBLANK('Data Entry'!$A$260), "", 'Data Entry'!$A$260)</f>
        <v/>
      </c>
      <c r="B260" t="str">
        <f>IF(ISBLANK('Data Entry'!$B$260), "", 'Data Entry'!$B$260)</f>
        <v/>
      </c>
      <c r="C260" t="str">
        <f>IF(ISBLANK('Data Entry'!$C$260), "", 'Data Entry'!$C$260)</f>
        <v/>
      </c>
      <c r="D260" t="str">
        <f>IF(ISBLANK('Data Entry'!$D$260), "", 'Data Entry'!$D$260)</f>
        <v/>
      </c>
    </row>
    <row r="261" spans="1:4" x14ac:dyDescent="0.2">
      <c r="A261" t="str">
        <f>IF(ISBLANK('Data Entry'!$A$261), "", 'Data Entry'!$A$261)</f>
        <v/>
      </c>
      <c r="B261" t="str">
        <f>IF(ISBLANK('Data Entry'!$B$261), "", 'Data Entry'!$B$261)</f>
        <v/>
      </c>
      <c r="C261" t="str">
        <f>IF(ISBLANK('Data Entry'!$C$261), "", 'Data Entry'!$C$261)</f>
        <v/>
      </c>
      <c r="D261" t="str">
        <f>IF(ISBLANK('Data Entry'!$D$261), "", 'Data Entry'!$D$261)</f>
        <v/>
      </c>
    </row>
    <row r="262" spans="1:4" x14ac:dyDescent="0.2">
      <c r="A262" t="str">
        <f>IF(ISBLANK('Data Entry'!$A$262), "", 'Data Entry'!$A$262)</f>
        <v/>
      </c>
      <c r="B262" t="str">
        <f>IF(ISBLANK('Data Entry'!$B$262), "", 'Data Entry'!$B$262)</f>
        <v/>
      </c>
      <c r="C262" t="str">
        <f>IF(ISBLANK('Data Entry'!$C$262), "", 'Data Entry'!$C$262)</f>
        <v/>
      </c>
      <c r="D262" t="str">
        <f>IF(ISBLANK('Data Entry'!$D$262), "", 'Data Entry'!$D$262)</f>
        <v/>
      </c>
    </row>
    <row r="263" spans="1:4" x14ac:dyDescent="0.2">
      <c r="A263" t="str">
        <f>IF(ISBLANK('Data Entry'!$A$263), "", 'Data Entry'!$A$263)</f>
        <v/>
      </c>
      <c r="B263" t="str">
        <f>IF(ISBLANK('Data Entry'!$B$263), "", 'Data Entry'!$B$263)</f>
        <v/>
      </c>
      <c r="C263" t="str">
        <f>IF(ISBLANK('Data Entry'!$C$263), "", 'Data Entry'!$C$263)</f>
        <v/>
      </c>
      <c r="D263" t="str">
        <f>IF(ISBLANK('Data Entry'!$D$263), "", 'Data Entry'!$D$263)</f>
        <v/>
      </c>
    </row>
    <row r="264" spans="1:4" x14ac:dyDescent="0.2">
      <c r="A264" t="str">
        <f>IF(ISBLANK('Data Entry'!$A$264), "", 'Data Entry'!$A$264)</f>
        <v/>
      </c>
      <c r="B264" t="str">
        <f>IF(ISBLANK('Data Entry'!$B$264), "", 'Data Entry'!$B$264)</f>
        <v/>
      </c>
      <c r="C264" t="str">
        <f>IF(ISBLANK('Data Entry'!$C$264), "", 'Data Entry'!$C$264)</f>
        <v/>
      </c>
      <c r="D264" t="str">
        <f>IF(ISBLANK('Data Entry'!$D$264), "", 'Data Entry'!$D$264)</f>
        <v/>
      </c>
    </row>
    <row r="265" spans="1:4" x14ac:dyDescent="0.2">
      <c r="A265" t="str">
        <f>IF(ISBLANK('Data Entry'!$A$265), "", 'Data Entry'!$A$265)</f>
        <v/>
      </c>
      <c r="B265" t="str">
        <f>IF(ISBLANK('Data Entry'!$B$265), "", 'Data Entry'!$B$265)</f>
        <v/>
      </c>
      <c r="C265" t="str">
        <f>IF(ISBLANK('Data Entry'!$C$265), "", 'Data Entry'!$C$265)</f>
        <v/>
      </c>
      <c r="D265" t="str">
        <f>IF(ISBLANK('Data Entry'!$D$265), "", 'Data Entry'!$D$265)</f>
        <v/>
      </c>
    </row>
    <row r="266" spans="1:4" x14ac:dyDescent="0.2">
      <c r="A266" t="str">
        <f>IF(ISBLANK('Data Entry'!$A$266), "", 'Data Entry'!$A$266)</f>
        <v/>
      </c>
      <c r="B266" t="str">
        <f>IF(ISBLANK('Data Entry'!$B$266), "", 'Data Entry'!$B$266)</f>
        <v/>
      </c>
      <c r="C266" t="str">
        <f>IF(ISBLANK('Data Entry'!$C$266), "", 'Data Entry'!$C$266)</f>
        <v/>
      </c>
      <c r="D266" t="str">
        <f>IF(ISBLANK('Data Entry'!$D$266), "", 'Data Entry'!$D$266)</f>
        <v/>
      </c>
    </row>
    <row r="267" spans="1:4" x14ac:dyDescent="0.2">
      <c r="A267" t="str">
        <f>IF(ISBLANK('Data Entry'!$A$267), "", 'Data Entry'!$A$267)</f>
        <v/>
      </c>
      <c r="B267" t="str">
        <f>IF(ISBLANK('Data Entry'!$B$267), "", 'Data Entry'!$B$267)</f>
        <v/>
      </c>
      <c r="C267" t="str">
        <f>IF(ISBLANK('Data Entry'!$C$267), "", 'Data Entry'!$C$267)</f>
        <v/>
      </c>
      <c r="D267" t="str">
        <f>IF(ISBLANK('Data Entry'!$D$267), "", 'Data Entry'!$D$267)</f>
        <v/>
      </c>
    </row>
    <row r="268" spans="1:4" x14ac:dyDescent="0.2">
      <c r="A268" t="str">
        <f>IF(ISBLANK('Data Entry'!$A$268), "", 'Data Entry'!$A$268)</f>
        <v/>
      </c>
      <c r="B268" t="str">
        <f>IF(ISBLANK('Data Entry'!$B$268), "", 'Data Entry'!$B$268)</f>
        <v/>
      </c>
      <c r="C268" t="str">
        <f>IF(ISBLANK('Data Entry'!$C$268), "", 'Data Entry'!$C$268)</f>
        <v/>
      </c>
      <c r="D268" t="str">
        <f>IF(ISBLANK('Data Entry'!$D$268), "", 'Data Entry'!$D$268)</f>
        <v/>
      </c>
    </row>
    <row r="269" spans="1:4" x14ac:dyDescent="0.2">
      <c r="A269" t="str">
        <f>IF(ISBLANK('Data Entry'!$A$269), "", 'Data Entry'!$A$269)</f>
        <v/>
      </c>
      <c r="B269" t="str">
        <f>IF(ISBLANK('Data Entry'!$B$269), "", 'Data Entry'!$B$269)</f>
        <v/>
      </c>
      <c r="C269" t="str">
        <f>IF(ISBLANK('Data Entry'!$C$269), "", 'Data Entry'!$C$269)</f>
        <v/>
      </c>
      <c r="D269" t="str">
        <f>IF(ISBLANK('Data Entry'!$D$269), "", 'Data Entry'!$D$269)</f>
        <v/>
      </c>
    </row>
    <row r="270" spans="1:4" x14ac:dyDescent="0.2">
      <c r="A270" t="str">
        <f>IF(ISBLANK('Data Entry'!$A$270), "", 'Data Entry'!$A$270)</f>
        <v/>
      </c>
      <c r="B270" t="str">
        <f>IF(ISBLANK('Data Entry'!$B$270), "", 'Data Entry'!$B$270)</f>
        <v/>
      </c>
      <c r="C270" t="str">
        <f>IF(ISBLANK('Data Entry'!$C$270), "", 'Data Entry'!$C$270)</f>
        <v/>
      </c>
      <c r="D270" t="str">
        <f>IF(ISBLANK('Data Entry'!$D$270), "", 'Data Entry'!$D$270)</f>
        <v/>
      </c>
    </row>
    <row r="271" spans="1:4" x14ac:dyDescent="0.2">
      <c r="A271" t="str">
        <f>IF(ISBLANK('Data Entry'!$A$271), "", 'Data Entry'!$A$271)</f>
        <v/>
      </c>
      <c r="B271" t="str">
        <f>IF(ISBLANK('Data Entry'!$B$271), "", 'Data Entry'!$B$271)</f>
        <v/>
      </c>
      <c r="C271" t="str">
        <f>IF(ISBLANK('Data Entry'!$C$271), "", 'Data Entry'!$C$271)</f>
        <v/>
      </c>
      <c r="D271" t="str">
        <f>IF(ISBLANK('Data Entry'!$D$271), "", 'Data Entry'!$D$271)</f>
        <v/>
      </c>
    </row>
    <row r="272" spans="1:4" x14ac:dyDescent="0.2">
      <c r="A272" t="str">
        <f>IF(ISBLANK('Data Entry'!$A$272), "", 'Data Entry'!$A$272)</f>
        <v/>
      </c>
      <c r="B272" t="str">
        <f>IF(ISBLANK('Data Entry'!$B$272), "", 'Data Entry'!$B$272)</f>
        <v/>
      </c>
      <c r="C272" t="str">
        <f>IF(ISBLANK('Data Entry'!$C$272), "", 'Data Entry'!$C$272)</f>
        <v/>
      </c>
      <c r="D272" t="str">
        <f>IF(ISBLANK('Data Entry'!$D$272), "", 'Data Entry'!$D$272)</f>
        <v/>
      </c>
    </row>
    <row r="273" spans="1:4" x14ac:dyDescent="0.2">
      <c r="A273" t="str">
        <f>IF(ISBLANK('Data Entry'!$A$273), "", 'Data Entry'!$A$273)</f>
        <v/>
      </c>
      <c r="B273" t="str">
        <f>IF(ISBLANK('Data Entry'!$B$273), "", 'Data Entry'!$B$273)</f>
        <v/>
      </c>
      <c r="C273" t="str">
        <f>IF(ISBLANK('Data Entry'!$C$273), "", 'Data Entry'!$C$273)</f>
        <v/>
      </c>
      <c r="D273" t="str">
        <f>IF(ISBLANK('Data Entry'!$D$273), "", 'Data Entry'!$D$273)</f>
        <v/>
      </c>
    </row>
    <row r="274" spans="1:4" x14ac:dyDescent="0.2">
      <c r="A274" t="str">
        <f>IF(ISBLANK('Data Entry'!$A$274), "", 'Data Entry'!$A$274)</f>
        <v/>
      </c>
      <c r="B274" t="str">
        <f>IF(ISBLANK('Data Entry'!$B$274), "", 'Data Entry'!$B$274)</f>
        <v/>
      </c>
      <c r="C274" t="str">
        <f>IF(ISBLANK('Data Entry'!$C$274), "", 'Data Entry'!$C$274)</f>
        <v/>
      </c>
      <c r="D274" t="str">
        <f>IF(ISBLANK('Data Entry'!$D$274), "", 'Data Entry'!$D$274)</f>
        <v/>
      </c>
    </row>
    <row r="275" spans="1:4" x14ac:dyDescent="0.2">
      <c r="A275" t="str">
        <f>IF(ISBLANK('Data Entry'!$A$275), "", 'Data Entry'!$A$275)</f>
        <v/>
      </c>
      <c r="B275" t="str">
        <f>IF(ISBLANK('Data Entry'!$B$275), "", 'Data Entry'!$B$275)</f>
        <v/>
      </c>
      <c r="C275" t="str">
        <f>IF(ISBLANK('Data Entry'!$C$275), "", 'Data Entry'!$C$275)</f>
        <v/>
      </c>
      <c r="D275" t="str">
        <f>IF(ISBLANK('Data Entry'!$D$275), "", 'Data Entry'!$D$275)</f>
        <v/>
      </c>
    </row>
    <row r="276" spans="1:4" x14ac:dyDescent="0.2">
      <c r="A276" t="str">
        <f>IF(ISBLANK('Data Entry'!$A$276), "", 'Data Entry'!$A$276)</f>
        <v/>
      </c>
      <c r="B276" t="str">
        <f>IF(ISBLANK('Data Entry'!$B$276), "", 'Data Entry'!$B$276)</f>
        <v/>
      </c>
      <c r="C276" t="str">
        <f>IF(ISBLANK('Data Entry'!$C$276), "", 'Data Entry'!$C$276)</f>
        <v/>
      </c>
      <c r="D276" t="str">
        <f>IF(ISBLANK('Data Entry'!$D$276), "", 'Data Entry'!$D$276)</f>
        <v/>
      </c>
    </row>
    <row r="277" spans="1:4" x14ac:dyDescent="0.2">
      <c r="A277" t="str">
        <f>IF(ISBLANK('Data Entry'!$A$277), "", 'Data Entry'!$A$277)</f>
        <v/>
      </c>
      <c r="B277" t="str">
        <f>IF(ISBLANK('Data Entry'!$B$277), "", 'Data Entry'!$B$277)</f>
        <v/>
      </c>
      <c r="C277" t="str">
        <f>IF(ISBLANK('Data Entry'!$C$277), "", 'Data Entry'!$C$277)</f>
        <v/>
      </c>
      <c r="D277" t="str">
        <f>IF(ISBLANK('Data Entry'!$D$277), "", 'Data Entry'!$D$277)</f>
        <v/>
      </c>
    </row>
    <row r="278" spans="1:4" x14ac:dyDescent="0.2">
      <c r="A278" t="str">
        <f>IF(ISBLANK('Data Entry'!$A$278), "", 'Data Entry'!$A$278)</f>
        <v/>
      </c>
      <c r="B278" t="str">
        <f>IF(ISBLANK('Data Entry'!$B$278), "", 'Data Entry'!$B$278)</f>
        <v/>
      </c>
      <c r="C278" t="str">
        <f>IF(ISBLANK('Data Entry'!$C$278), "", 'Data Entry'!$C$278)</f>
        <v/>
      </c>
      <c r="D278" t="str">
        <f>IF(ISBLANK('Data Entry'!$D$278), "", 'Data Entry'!$D$278)</f>
        <v/>
      </c>
    </row>
    <row r="279" spans="1:4" x14ac:dyDescent="0.2">
      <c r="A279" t="str">
        <f>IF(ISBLANK('Data Entry'!$A$279), "", 'Data Entry'!$A$279)</f>
        <v/>
      </c>
      <c r="B279" t="str">
        <f>IF(ISBLANK('Data Entry'!$B$279), "", 'Data Entry'!$B$279)</f>
        <v/>
      </c>
      <c r="C279" t="str">
        <f>IF(ISBLANK('Data Entry'!$C$279), "", 'Data Entry'!$C$279)</f>
        <v/>
      </c>
      <c r="D279" t="str">
        <f>IF(ISBLANK('Data Entry'!$D$279), "", 'Data Entry'!$D$279)</f>
        <v/>
      </c>
    </row>
    <row r="280" spans="1:4" x14ac:dyDescent="0.2">
      <c r="A280" t="str">
        <f>IF(ISBLANK('Data Entry'!$A$280), "", 'Data Entry'!$A$280)</f>
        <v/>
      </c>
      <c r="B280" t="str">
        <f>IF(ISBLANK('Data Entry'!$B$280), "", 'Data Entry'!$B$280)</f>
        <v/>
      </c>
      <c r="C280" t="str">
        <f>IF(ISBLANK('Data Entry'!$C$280), "", 'Data Entry'!$C$280)</f>
        <v/>
      </c>
      <c r="D280" t="str">
        <f>IF(ISBLANK('Data Entry'!$D$280), "", 'Data Entry'!$D$280)</f>
        <v/>
      </c>
    </row>
    <row r="281" spans="1:4" x14ac:dyDescent="0.2">
      <c r="A281" t="str">
        <f>IF(ISBLANK('Data Entry'!$A$281), "", 'Data Entry'!$A$281)</f>
        <v/>
      </c>
      <c r="B281" t="str">
        <f>IF(ISBLANK('Data Entry'!$B$281), "", 'Data Entry'!$B$281)</f>
        <v/>
      </c>
      <c r="C281" t="str">
        <f>IF(ISBLANK('Data Entry'!$C$281), "", 'Data Entry'!$C$281)</f>
        <v/>
      </c>
      <c r="D281" t="str">
        <f>IF(ISBLANK('Data Entry'!$D$281), "", 'Data Entry'!$D$281)</f>
        <v/>
      </c>
    </row>
    <row r="282" spans="1:4" x14ac:dyDescent="0.2">
      <c r="A282" t="str">
        <f>IF(ISBLANK('Data Entry'!$A$282), "", 'Data Entry'!$A$282)</f>
        <v/>
      </c>
      <c r="B282" t="str">
        <f>IF(ISBLANK('Data Entry'!$B$282), "", 'Data Entry'!$B$282)</f>
        <v/>
      </c>
      <c r="C282" t="str">
        <f>IF(ISBLANK('Data Entry'!$C$282), "", 'Data Entry'!$C$282)</f>
        <v/>
      </c>
      <c r="D282" t="str">
        <f>IF(ISBLANK('Data Entry'!$D$282), "", 'Data Entry'!$D$282)</f>
        <v/>
      </c>
    </row>
    <row r="283" spans="1:4" x14ac:dyDescent="0.2">
      <c r="A283" t="str">
        <f>IF(ISBLANK('Data Entry'!$A$283), "", 'Data Entry'!$A$283)</f>
        <v/>
      </c>
      <c r="B283" t="str">
        <f>IF(ISBLANK('Data Entry'!$B$283), "", 'Data Entry'!$B$283)</f>
        <v/>
      </c>
      <c r="C283" t="str">
        <f>IF(ISBLANK('Data Entry'!$C$283), "", 'Data Entry'!$C$283)</f>
        <v/>
      </c>
      <c r="D283" t="str">
        <f>IF(ISBLANK('Data Entry'!$D$283), "", 'Data Entry'!$D$283)</f>
        <v/>
      </c>
    </row>
    <row r="284" spans="1:4" x14ac:dyDescent="0.2">
      <c r="A284" t="str">
        <f>IF(ISBLANK('Data Entry'!$A$284), "", 'Data Entry'!$A$284)</f>
        <v/>
      </c>
      <c r="B284" t="str">
        <f>IF(ISBLANK('Data Entry'!$B$284), "", 'Data Entry'!$B$284)</f>
        <v/>
      </c>
      <c r="C284" t="str">
        <f>IF(ISBLANK('Data Entry'!$C$284), "", 'Data Entry'!$C$284)</f>
        <v/>
      </c>
      <c r="D284" t="str">
        <f>IF(ISBLANK('Data Entry'!$D$284), "", 'Data Entry'!$D$284)</f>
        <v/>
      </c>
    </row>
    <row r="285" spans="1:4" x14ac:dyDescent="0.2">
      <c r="A285" t="str">
        <f>IF(ISBLANK('Data Entry'!$A$285), "", 'Data Entry'!$A$285)</f>
        <v/>
      </c>
      <c r="B285" t="str">
        <f>IF(ISBLANK('Data Entry'!$B$285), "", 'Data Entry'!$B$285)</f>
        <v/>
      </c>
      <c r="C285" t="str">
        <f>IF(ISBLANK('Data Entry'!$C$285), "", 'Data Entry'!$C$285)</f>
        <v/>
      </c>
      <c r="D285" t="str">
        <f>IF(ISBLANK('Data Entry'!$D$285), "", 'Data Entry'!$D$285)</f>
        <v/>
      </c>
    </row>
    <row r="286" spans="1:4" x14ac:dyDescent="0.2">
      <c r="A286" t="str">
        <f>IF(ISBLANK('Data Entry'!$A$286), "", 'Data Entry'!$A$286)</f>
        <v/>
      </c>
      <c r="B286" t="str">
        <f>IF(ISBLANK('Data Entry'!$B$286), "", 'Data Entry'!$B$286)</f>
        <v/>
      </c>
      <c r="C286" t="str">
        <f>IF(ISBLANK('Data Entry'!$C$286), "", 'Data Entry'!$C$286)</f>
        <v/>
      </c>
      <c r="D286" t="str">
        <f>IF(ISBLANK('Data Entry'!$D$286), "", 'Data Entry'!$D$286)</f>
        <v/>
      </c>
    </row>
    <row r="287" spans="1:4" x14ac:dyDescent="0.2">
      <c r="A287" t="str">
        <f>IF(ISBLANK('Data Entry'!$A$287), "", 'Data Entry'!$A$287)</f>
        <v/>
      </c>
      <c r="B287" t="str">
        <f>IF(ISBLANK('Data Entry'!$B$287), "", 'Data Entry'!$B$287)</f>
        <v/>
      </c>
      <c r="C287" t="str">
        <f>IF(ISBLANK('Data Entry'!$C$287), "", 'Data Entry'!$C$287)</f>
        <v/>
      </c>
      <c r="D287" t="str">
        <f>IF(ISBLANK('Data Entry'!$D$287), "", 'Data Entry'!$D$287)</f>
        <v/>
      </c>
    </row>
    <row r="288" spans="1:4" x14ac:dyDescent="0.2">
      <c r="A288" t="str">
        <f>IF(ISBLANK('Data Entry'!$A$288), "", 'Data Entry'!$A$288)</f>
        <v/>
      </c>
      <c r="B288" t="str">
        <f>IF(ISBLANK('Data Entry'!$B$288), "", 'Data Entry'!$B$288)</f>
        <v/>
      </c>
      <c r="C288" t="str">
        <f>IF(ISBLANK('Data Entry'!$C$288), "", 'Data Entry'!$C$288)</f>
        <v/>
      </c>
      <c r="D288" t="str">
        <f>IF(ISBLANK('Data Entry'!$D$288), "", 'Data Entry'!$D$288)</f>
        <v/>
      </c>
    </row>
    <row r="289" spans="1:4" x14ac:dyDescent="0.2">
      <c r="A289" t="str">
        <f>IF(ISBLANK('Data Entry'!$A$289), "", 'Data Entry'!$A$289)</f>
        <v/>
      </c>
      <c r="B289" t="str">
        <f>IF(ISBLANK('Data Entry'!$B$289), "", 'Data Entry'!$B$289)</f>
        <v/>
      </c>
      <c r="C289" t="str">
        <f>IF(ISBLANK('Data Entry'!$C$289), "", 'Data Entry'!$C$289)</f>
        <v/>
      </c>
      <c r="D289" t="str">
        <f>IF(ISBLANK('Data Entry'!$D$289), "", 'Data Entry'!$D$289)</f>
        <v/>
      </c>
    </row>
    <row r="290" spans="1:4" x14ac:dyDescent="0.2">
      <c r="A290" t="str">
        <f>IF(ISBLANK('Data Entry'!$A$290), "", 'Data Entry'!$A$290)</f>
        <v/>
      </c>
      <c r="B290" t="str">
        <f>IF(ISBLANK('Data Entry'!$B$290), "", 'Data Entry'!$B$290)</f>
        <v/>
      </c>
      <c r="C290" t="str">
        <f>IF(ISBLANK('Data Entry'!$C$290), "", 'Data Entry'!$C$290)</f>
        <v/>
      </c>
      <c r="D290" t="str">
        <f>IF(ISBLANK('Data Entry'!$D$290), "", 'Data Entry'!$D$290)</f>
        <v/>
      </c>
    </row>
    <row r="291" spans="1:4" x14ac:dyDescent="0.2">
      <c r="A291" t="str">
        <f>IF(ISBLANK('Data Entry'!$A$291), "", 'Data Entry'!$A$291)</f>
        <v/>
      </c>
      <c r="B291" t="str">
        <f>IF(ISBLANK('Data Entry'!$B$291), "", 'Data Entry'!$B$291)</f>
        <v/>
      </c>
      <c r="C291" t="str">
        <f>IF(ISBLANK('Data Entry'!$C$291), "", 'Data Entry'!$C$291)</f>
        <v/>
      </c>
      <c r="D291" t="str">
        <f>IF(ISBLANK('Data Entry'!$D$291), "", 'Data Entry'!$D$291)</f>
        <v/>
      </c>
    </row>
    <row r="292" spans="1:4" x14ac:dyDescent="0.2">
      <c r="A292" t="str">
        <f>IF(ISBLANK('Data Entry'!$A$292), "", 'Data Entry'!$A$292)</f>
        <v/>
      </c>
      <c r="B292" t="str">
        <f>IF(ISBLANK('Data Entry'!$B$292), "", 'Data Entry'!$B$292)</f>
        <v/>
      </c>
      <c r="C292" t="str">
        <f>IF(ISBLANK('Data Entry'!$C$292), "", 'Data Entry'!$C$292)</f>
        <v/>
      </c>
      <c r="D292" t="str">
        <f>IF(ISBLANK('Data Entry'!$D$292), "", 'Data Entry'!$D$292)</f>
        <v/>
      </c>
    </row>
    <row r="293" spans="1:4" x14ac:dyDescent="0.2">
      <c r="A293" t="str">
        <f>IF(ISBLANK('Data Entry'!$A$293), "", 'Data Entry'!$A$293)</f>
        <v/>
      </c>
      <c r="B293" t="str">
        <f>IF(ISBLANK('Data Entry'!$B$293), "", 'Data Entry'!$B$293)</f>
        <v/>
      </c>
      <c r="C293" t="str">
        <f>IF(ISBLANK('Data Entry'!$C$293), "", 'Data Entry'!$C$293)</f>
        <v/>
      </c>
      <c r="D293" t="str">
        <f>IF(ISBLANK('Data Entry'!$D$293), "", 'Data Entry'!$D$293)</f>
        <v/>
      </c>
    </row>
    <row r="294" spans="1:4" x14ac:dyDescent="0.2">
      <c r="A294" t="str">
        <f>IF(ISBLANK('Data Entry'!$A$294), "", 'Data Entry'!$A$294)</f>
        <v/>
      </c>
      <c r="B294" t="str">
        <f>IF(ISBLANK('Data Entry'!$B$294), "", 'Data Entry'!$B$294)</f>
        <v/>
      </c>
      <c r="C294" t="str">
        <f>IF(ISBLANK('Data Entry'!$C$294), "", 'Data Entry'!$C$294)</f>
        <v/>
      </c>
      <c r="D294" t="str">
        <f>IF(ISBLANK('Data Entry'!$D$294), "", 'Data Entry'!$D$294)</f>
        <v/>
      </c>
    </row>
    <row r="295" spans="1:4" x14ac:dyDescent="0.2">
      <c r="A295" t="str">
        <f>IF(ISBLANK('Data Entry'!$A$295), "", 'Data Entry'!$A$295)</f>
        <v/>
      </c>
      <c r="B295" t="str">
        <f>IF(ISBLANK('Data Entry'!$B$295), "", 'Data Entry'!$B$295)</f>
        <v/>
      </c>
      <c r="C295" t="str">
        <f>IF(ISBLANK('Data Entry'!$C$295), "", 'Data Entry'!$C$295)</f>
        <v/>
      </c>
      <c r="D295" t="str">
        <f>IF(ISBLANK('Data Entry'!$D$295), "", 'Data Entry'!$D$295)</f>
        <v/>
      </c>
    </row>
    <row r="296" spans="1:4" x14ac:dyDescent="0.2">
      <c r="A296" t="str">
        <f>IF(ISBLANK('Data Entry'!$A$296), "", 'Data Entry'!$A$296)</f>
        <v/>
      </c>
      <c r="B296" t="str">
        <f>IF(ISBLANK('Data Entry'!$B$296), "", 'Data Entry'!$B$296)</f>
        <v/>
      </c>
      <c r="C296" t="str">
        <f>IF(ISBLANK('Data Entry'!$C$296), "", 'Data Entry'!$C$296)</f>
        <v/>
      </c>
      <c r="D296" t="str">
        <f>IF(ISBLANK('Data Entry'!$D$296), "", 'Data Entry'!$D$296)</f>
        <v/>
      </c>
    </row>
    <row r="297" spans="1:4" x14ac:dyDescent="0.2">
      <c r="A297" t="str">
        <f>IF(ISBLANK('Data Entry'!$A$297), "", 'Data Entry'!$A$297)</f>
        <v/>
      </c>
      <c r="B297" t="str">
        <f>IF(ISBLANK('Data Entry'!$B$297), "", 'Data Entry'!$B$297)</f>
        <v/>
      </c>
      <c r="C297" t="str">
        <f>IF(ISBLANK('Data Entry'!$C$297), "", 'Data Entry'!$C$297)</f>
        <v/>
      </c>
      <c r="D297" t="str">
        <f>IF(ISBLANK('Data Entry'!$D$297), "", 'Data Entry'!$D$297)</f>
        <v/>
      </c>
    </row>
    <row r="298" spans="1:4" x14ac:dyDescent="0.2">
      <c r="A298" t="str">
        <f>IF(ISBLANK('Data Entry'!$A$298), "", 'Data Entry'!$A$298)</f>
        <v/>
      </c>
      <c r="B298" t="str">
        <f>IF(ISBLANK('Data Entry'!$B$298), "", 'Data Entry'!$B$298)</f>
        <v/>
      </c>
      <c r="C298" t="str">
        <f>IF(ISBLANK('Data Entry'!$C$298), "", 'Data Entry'!$C$298)</f>
        <v/>
      </c>
      <c r="D298" t="str">
        <f>IF(ISBLANK('Data Entry'!$D$298), "", 'Data Entry'!$D$298)</f>
        <v/>
      </c>
    </row>
    <row r="299" spans="1:4" x14ac:dyDescent="0.2">
      <c r="A299" t="str">
        <f>IF(ISBLANK('Data Entry'!$A$299), "", 'Data Entry'!$A$299)</f>
        <v/>
      </c>
      <c r="B299" t="str">
        <f>IF(ISBLANK('Data Entry'!$B$299), "", 'Data Entry'!$B$299)</f>
        <v/>
      </c>
      <c r="C299" t="str">
        <f>IF(ISBLANK('Data Entry'!$C$299), "", 'Data Entry'!$C$299)</f>
        <v/>
      </c>
      <c r="D299" t="str">
        <f>IF(ISBLANK('Data Entry'!$D$299), "", 'Data Entry'!$D$299)</f>
        <v/>
      </c>
    </row>
    <row r="300" spans="1:4" x14ac:dyDescent="0.2">
      <c r="A300" t="str">
        <f>IF(ISBLANK('Data Entry'!$A$300), "", 'Data Entry'!$A$300)</f>
        <v/>
      </c>
      <c r="B300" t="str">
        <f>IF(ISBLANK('Data Entry'!$B$300), "", 'Data Entry'!$B$300)</f>
        <v/>
      </c>
      <c r="C300" t="str">
        <f>IF(ISBLANK('Data Entry'!$C$300), "", 'Data Entry'!$C$300)</f>
        <v/>
      </c>
      <c r="D300" t="str">
        <f>IF(ISBLANK('Data Entry'!$D$300), "", 'Data Entry'!$D$300)</f>
        <v/>
      </c>
    </row>
    <row r="301" spans="1:4" x14ac:dyDescent="0.2">
      <c r="A301" t="str">
        <f>IF(ISBLANK('Data Entry'!$A$301), "", 'Data Entry'!$A$301)</f>
        <v/>
      </c>
      <c r="B301" t="str">
        <f>IF(ISBLANK('Data Entry'!$B$301), "", 'Data Entry'!$B$301)</f>
        <v/>
      </c>
      <c r="C301" t="str">
        <f>IF(ISBLANK('Data Entry'!$C$301), "", 'Data Entry'!$C$301)</f>
        <v/>
      </c>
      <c r="D301" t="str">
        <f>IF(ISBLANK('Data Entry'!$D$301), "", 'Data Entry'!$D$301)</f>
        <v/>
      </c>
    </row>
    <row r="302" spans="1:4" x14ac:dyDescent="0.2">
      <c r="A302" t="str">
        <f>IF(ISBLANK('Data Entry'!$A$302), "", 'Data Entry'!$A$302)</f>
        <v/>
      </c>
      <c r="B302" t="str">
        <f>IF(ISBLANK('Data Entry'!$B$302), "", 'Data Entry'!$B$302)</f>
        <v/>
      </c>
      <c r="C302" t="str">
        <f>IF(ISBLANK('Data Entry'!$C$302), "", 'Data Entry'!$C$302)</f>
        <v/>
      </c>
      <c r="D302" t="str">
        <f>IF(ISBLANK('Data Entry'!$D$302), "", 'Data Entry'!$D$302)</f>
        <v/>
      </c>
    </row>
    <row r="303" spans="1:4" x14ac:dyDescent="0.2">
      <c r="A303" t="str">
        <f>IF(ISBLANK('Data Entry'!$A$303), "", 'Data Entry'!$A$303)</f>
        <v/>
      </c>
      <c r="B303" t="str">
        <f>IF(ISBLANK('Data Entry'!$B$303), "", 'Data Entry'!$B$303)</f>
        <v/>
      </c>
      <c r="C303" t="str">
        <f>IF(ISBLANK('Data Entry'!$C$303), "", 'Data Entry'!$C$303)</f>
        <v/>
      </c>
      <c r="D303" t="str">
        <f>IF(ISBLANK('Data Entry'!$D$303), "", 'Data Entry'!$D$303)</f>
        <v/>
      </c>
    </row>
    <row r="304" spans="1:4" x14ac:dyDescent="0.2">
      <c r="A304" t="str">
        <f>IF(ISBLANK('Data Entry'!$A$304), "", 'Data Entry'!$A$304)</f>
        <v/>
      </c>
      <c r="B304" t="str">
        <f>IF(ISBLANK('Data Entry'!$B$304), "", 'Data Entry'!$B$304)</f>
        <v/>
      </c>
      <c r="C304" t="str">
        <f>IF(ISBLANK('Data Entry'!$C$304), "", 'Data Entry'!$C$304)</f>
        <v/>
      </c>
      <c r="D304" t="str">
        <f>IF(ISBLANK('Data Entry'!$D$304), "", 'Data Entry'!$D$304)</f>
        <v/>
      </c>
    </row>
    <row r="305" spans="1:4" x14ac:dyDescent="0.2">
      <c r="A305" t="str">
        <f>IF(ISBLANK('Data Entry'!$A$305), "", 'Data Entry'!$A$305)</f>
        <v/>
      </c>
      <c r="B305" t="str">
        <f>IF(ISBLANK('Data Entry'!$B$305), "", 'Data Entry'!$B$305)</f>
        <v/>
      </c>
      <c r="C305" t="str">
        <f>IF(ISBLANK('Data Entry'!$C$305), "", 'Data Entry'!$C$305)</f>
        <v/>
      </c>
      <c r="D305" t="str">
        <f>IF(ISBLANK('Data Entry'!$D$305), "", 'Data Entry'!$D$305)</f>
        <v/>
      </c>
    </row>
    <row r="306" spans="1:4" x14ac:dyDescent="0.2">
      <c r="A306" t="str">
        <f>IF(ISBLANK('Data Entry'!$A$306), "", 'Data Entry'!$A$306)</f>
        <v/>
      </c>
      <c r="B306" t="str">
        <f>IF(ISBLANK('Data Entry'!$B$306), "", 'Data Entry'!$B$306)</f>
        <v/>
      </c>
      <c r="C306" t="str">
        <f>IF(ISBLANK('Data Entry'!$C$306), "", 'Data Entry'!$C$306)</f>
        <v/>
      </c>
      <c r="D306" t="str">
        <f>IF(ISBLANK('Data Entry'!$D$306), "", 'Data Entry'!$D$306)</f>
        <v/>
      </c>
    </row>
    <row r="307" spans="1:4" x14ac:dyDescent="0.2">
      <c r="A307" t="str">
        <f>IF(ISBLANK('Data Entry'!$A$307), "", 'Data Entry'!$A$307)</f>
        <v/>
      </c>
      <c r="B307" t="str">
        <f>IF(ISBLANK('Data Entry'!$B$307), "", 'Data Entry'!$B$307)</f>
        <v/>
      </c>
      <c r="C307" t="str">
        <f>IF(ISBLANK('Data Entry'!$C$307), "", 'Data Entry'!$C$307)</f>
        <v/>
      </c>
      <c r="D307" t="str">
        <f>IF(ISBLANK('Data Entry'!$D$307), "", 'Data Entry'!$D$307)</f>
        <v/>
      </c>
    </row>
    <row r="308" spans="1:4" x14ac:dyDescent="0.2">
      <c r="A308" t="str">
        <f>IF(ISBLANK('Data Entry'!$A$308), "", 'Data Entry'!$A$308)</f>
        <v/>
      </c>
      <c r="B308" t="str">
        <f>IF(ISBLANK('Data Entry'!$B$308), "", 'Data Entry'!$B$308)</f>
        <v/>
      </c>
      <c r="C308" t="str">
        <f>IF(ISBLANK('Data Entry'!$C$308), "", 'Data Entry'!$C$308)</f>
        <v/>
      </c>
      <c r="D308" t="str">
        <f>IF(ISBLANK('Data Entry'!$D$308), "", 'Data Entry'!$D$308)</f>
        <v/>
      </c>
    </row>
    <row r="309" spans="1:4" x14ac:dyDescent="0.2">
      <c r="A309" t="str">
        <f>IF(ISBLANK('Data Entry'!$A$309), "", 'Data Entry'!$A$309)</f>
        <v/>
      </c>
      <c r="B309" t="str">
        <f>IF(ISBLANK('Data Entry'!$B$309), "", 'Data Entry'!$B$309)</f>
        <v/>
      </c>
      <c r="C309" t="str">
        <f>IF(ISBLANK('Data Entry'!$C$309), "", 'Data Entry'!$C$309)</f>
        <v/>
      </c>
      <c r="D309" t="str">
        <f>IF(ISBLANK('Data Entry'!$D$309), "", 'Data Entry'!$D$309)</f>
        <v/>
      </c>
    </row>
    <row r="310" spans="1:4" x14ac:dyDescent="0.2">
      <c r="A310" t="str">
        <f>IF(ISBLANK('Data Entry'!$A$310), "", 'Data Entry'!$A$310)</f>
        <v/>
      </c>
      <c r="B310" t="str">
        <f>IF(ISBLANK('Data Entry'!$B$310), "", 'Data Entry'!$B$310)</f>
        <v/>
      </c>
      <c r="C310" t="str">
        <f>IF(ISBLANK('Data Entry'!$C$310), "", 'Data Entry'!$C$310)</f>
        <v/>
      </c>
      <c r="D310" t="str">
        <f>IF(ISBLANK('Data Entry'!$D$310), "", 'Data Entry'!$D$310)</f>
        <v/>
      </c>
    </row>
    <row r="311" spans="1:4" x14ac:dyDescent="0.2">
      <c r="A311" t="str">
        <f>IF(ISBLANK('Data Entry'!$A$311), "", 'Data Entry'!$A$311)</f>
        <v/>
      </c>
      <c r="B311" t="str">
        <f>IF(ISBLANK('Data Entry'!$B$311), "", 'Data Entry'!$B$311)</f>
        <v/>
      </c>
      <c r="C311" t="str">
        <f>IF(ISBLANK('Data Entry'!$C$311), "", 'Data Entry'!$C$311)</f>
        <v/>
      </c>
      <c r="D311" t="str">
        <f>IF(ISBLANK('Data Entry'!$D$311), "", 'Data Entry'!$D$311)</f>
        <v/>
      </c>
    </row>
    <row r="312" spans="1:4" x14ac:dyDescent="0.2">
      <c r="A312" t="str">
        <f>IF(ISBLANK('Data Entry'!$A$312), "", 'Data Entry'!$A$312)</f>
        <v/>
      </c>
      <c r="B312" t="str">
        <f>IF(ISBLANK('Data Entry'!$B$312), "", 'Data Entry'!$B$312)</f>
        <v/>
      </c>
      <c r="C312" t="str">
        <f>IF(ISBLANK('Data Entry'!$C$312), "", 'Data Entry'!$C$312)</f>
        <v/>
      </c>
      <c r="D312" t="str">
        <f>IF(ISBLANK('Data Entry'!$D$312), "", 'Data Entry'!$D$312)</f>
        <v/>
      </c>
    </row>
    <row r="313" spans="1:4" x14ac:dyDescent="0.2">
      <c r="A313" t="str">
        <f>IF(ISBLANK('Data Entry'!$A$313), "", 'Data Entry'!$A$313)</f>
        <v/>
      </c>
      <c r="B313" t="str">
        <f>IF(ISBLANK('Data Entry'!$B$313), "", 'Data Entry'!$B$313)</f>
        <v/>
      </c>
      <c r="C313" t="str">
        <f>IF(ISBLANK('Data Entry'!$C$313), "", 'Data Entry'!$C$313)</f>
        <v/>
      </c>
      <c r="D313" t="str">
        <f>IF(ISBLANK('Data Entry'!$D$313), "", 'Data Entry'!$D$313)</f>
        <v/>
      </c>
    </row>
    <row r="314" spans="1:4" x14ac:dyDescent="0.2">
      <c r="A314" t="str">
        <f>IF(ISBLANK('Data Entry'!$A$314), "", 'Data Entry'!$A$314)</f>
        <v/>
      </c>
      <c r="B314" t="str">
        <f>IF(ISBLANK('Data Entry'!$B$314), "", 'Data Entry'!$B$314)</f>
        <v/>
      </c>
      <c r="C314" t="str">
        <f>IF(ISBLANK('Data Entry'!$C$314), "", 'Data Entry'!$C$314)</f>
        <v/>
      </c>
      <c r="D314" t="str">
        <f>IF(ISBLANK('Data Entry'!$D$314), "", 'Data Entry'!$D$314)</f>
        <v/>
      </c>
    </row>
    <row r="315" spans="1:4" x14ac:dyDescent="0.2">
      <c r="A315" t="str">
        <f>IF(ISBLANK('Data Entry'!$A$315), "", 'Data Entry'!$A$315)</f>
        <v/>
      </c>
      <c r="B315" t="str">
        <f>IF(ISBLANK('Data Entry'!$B$315), "", 'Data Entry'!$B$315)</f>
        <v/>
      </c>
      <c r="C315" t="str">
        <f>IF(ISBLANK('Data Entry'!$C$315), "", 'Data Entry'!$C$315)</f>
        <v/>
      </c>
      <c r="D315" t="str">
        <f>IF(ISBLANK('Data Entry'!$D$315), "", 'Data Entry'!$D$315)</f>
        <v/>
      </c>
    </row>
    <row r="316" spans="1:4" x14ac:dyDescent="0.2">
      <c r="A316" t="str">
        <f>IF(ISBLANK('Data Entry'!$A$316), "", 'Data Entry'!$A$316)</f>
        <v/>
      </c>
      <c r="B316" t="str">
        <f>IF(ISBLANK('Data Entry'!$B$316), "", 'Data Entry'!$B$316)</f>
        <v/>
      </c>
      <c r="C316" t="str">
        <f>IF(ISBLANK('Data Entry'!$C$316), "", 'Data Entry'!$C$316)</f>
        <v/>
      </c>
      <c r="D316" t="str">
        <f>IF(ISBLANK('Data Entry'!$D$316), "", 'Data Entry'!$D$316)</f>
        <v/>
      </c>
    </row>
    <row r="317" spans="1:4" x14ac:dyDescent="0.2">
      <c r="A317" t="str">
        <f>IF(ISBLANK('Data Entry'!$A$317), "", 'Data Entry'!$A$317)</f>
        <v/>
      </c>
      <c r="B317" t="str">
        <f>IF(ISBLANK('Data Entry'!$B$317), "", 'Data Entry'!$B$317)</f>
        <v/>
      </c>
      <c r="C317" t="str">
        <f>IF(ISBLANK('Data Entry'!$C$317), "", 'Data Entry'!$C$317)</f>
        <v/>
      </c>
      <c r="D317" t="str">
        <f>IF(ISBLANK('Data Entry'!$D$317), "", 'Data Entry'!$D$317)</f>
        <v/>
      </c>
    </row>
    <row r="318" spans="1:4" x14ac:dyDescent="0.2">
      <c r="A318" t="str">
        <f>IF(ISBLANK('Data Entry'!$A$318), "", 'Data Entry'!$A$318)</f>
        <v/>
      </c>
      <c r="B318" t="str">
        <f>IF(ISBLANK('Data Entry'!$B$318), "", 'Data Entry'!$B$318)</f>
        <v/>
      </c>
      <c r="C318" t="str">
        <f>IF(ISBLANK('Data Entry'!$C$318), "", 'Data Entry'!$C$318)</f>
        <v/>
      </c>
      <c r="D318" t="str">
        <f>IF(ISBLANK('Data Entry'!$D$318), "", 'Data Entry'!$D$318)</f>
        <v/>
      </c>
    </row>
    <row r="319" spans="1:4" x14ac:dyDescent="0.2">
      <c r="A319" t="str">
        <f>IF(ISBLANK('Data Entry'!$A$319), "", 'Data Entry'!$A$319)</f>
        <v/>
      </c>
      <c r="B319" t="str">
        <f>IF(ISBLANK('Data Entry'!$B$319), "", 'Data Entry'!$B$319)</f>
        <v/>
      </c>
      <c r="C319" t="str">
        <f>IF(ISBLANK('Data Entry'!$C$319), "", 'Data Entry'!$C$319)</f>
        <v/>
      </c>
      <c r="D319" t="str">
        <f>IF(ISBLANK('Data Entry'!$D$319), "", 'Data Entry'!$D$319)</f>
        <v/>
      </c>
    </row>
    <row r="320" spans="1:4" x14ac:dyDescent="0.2">
      <c r="A320" t="str">
        <f>IF(ISBLANK('Data Entry'!$A$320), "", 'Data Entry'!$A$320)</f>
        <v/>
      </c>
      <c r="B320" t="str">
        <f>IF(ISBLANK('Data Entry'!$B$320), "", 'Data Entry'!$B$320)</f>
        <v/>
      </c>
      <c r="C320" t="str">
        <f>IF(ISBLANK('Data Entry'!$C$320), "", 'Data Entry'!$C$320)</f>
        <v/>
      </c>
      <c r="D320" t="str">
        <f>IF(ISBLANK('Data Entry'!$D$320), "", 'Data Entry'!$D$320)</f>
        <v/>
      </c>
    </row>
    <row r="321" spans="1:4" x14ac:dyDescent="0.2">
      <c r="A321" t="str">
        <f>IF(ISBLANK('Data Entry'!$A$321), "", 'Data Entry'!$A$321)</f>
        <v/>
      </c>
      <c r="B321" t="str">
        <f>IF(ISBLANK('Data Entry'!$B$321), "", 'Data Entry'!$B$321)</f>
        <v/>
      </c>
      <c r="C321" t="str">
        <f>IF(ISBLANK('Data Entry'!$C$321), "", 'Data Entry'!$C$321)</f>
        <v/>
      </c>
      <c r="D321" t="str">
        <f>IF(ISBLANK('Data Entry'!$D$321), "", 'Data Entry'!$D$321)</f>
        <v/>
      </c>
    </row>
    <row r="322" spans="1:4" x14ac:dyDescent="0.2">
      <c r="A322" t="str">
        <f>IF(ISBLANK('Data Entry'!$A$322), "", 'Data Entry'!$A$322)</f>
        <v/>
      </c>
      <c r="B322" t="str">
        <f>IF(ISBLANK('Data Entry'!$B$322), "", 'Data Entry'!$B$322)</f>
        <v/>
      </c>
      <c r="C322" t="str">
        <f>IF(ISBLANK('Data Entry'!$C$322), "", 'Data Entry'!$C$322)</f>
        <v/>
      </c>
      <c r="D322" t="str">
        <f>IF(ISBLANK('Data Entry'!$D$322), "", 'Data Entry'!$D$322)</f>
        <v/>
      </c>
    </row>
    <row r="323" spans="1:4" x14ac:dyDescent="0.2">
      <c r="A323" t="str">
        <f>IF(ISBLANK('Data Entry'!$A$323), "", 'Data Entry'!$A$323)</f>
        <v/>
      </c>
      <c r="B323" t="str">
        <f>IF(ISBLANK('Data Entry'!$B$323), "", 'Data Entry'!$B$323)</f>
        <v/>
      </c>
      <c r="C323" t="str">
        <f>IF(ISBLANK('Data Entry'!$C$323), "", 'Data Entry'!$C$323)</f>
        <v/>
      </c>
      <c r="D323" t="str">
        <f>IF(ISBLANK('Data Entry'!$D$323), "", 'Data Entry'!$D$323)</f>
        <v/>
      </c>
    </row>
    <row r="324" spans="1:4" x14ac:dyDescent="0.2">
      <c r="A324" t="str">
        <f>IF(ISBLANK('Data Entry'!$A$324), "", 'Data Entry'!$A$324)</f>
        <v/>
      </c>
      <c r="B324" t="str">
        <f>IF(ISBLANK('Data Entry'!$B$324), "", 'Data Entry'!$B$324)</f>
        <v/>
      </c>
      <c r="C324" t="str">
        <f>IF(ISBLANK('Data Entry'!$C$324), "", 'Data Entry'!$C$324)</f>
        <v/>
      </c>
      <c r="D324" t="str">
        <f>IF(ISBLANK('Data Entry'!$D$324), "", 'Data Entry'!$D$324)</f>
        <v/>
      </c>
    </row>
    <row r="325" spans="1:4" x14ac:dyDescent="0.2">
      <c r="A325" t="str">
        <f>IF(ISBLANK('Data Entry'!$A$325), "", 'Data Entry'!$A$325)</f>
        <v/>
      </c>
      <c r="B325" t="str">
        <f>IF(ISBLANK('Data Entry'!$B$325), "", 'Data Entry'!$B$325)</f>
        <v/>
      </c>
      <c r="C325" t="str">
        <f>IF(ISBLANK('Data Entry'!$C$325), "", 'Data Entry'!$C$325)</f>
        <v/>
      </c>
      <c r="D325" t="str">
        <f>IF(ISBLANK('Data Entry'!$D$325), "", 'Data Entry'!$D$325)</f>
        <v/>
      </c>
    </row>
    <row r="326" spans="1:4" x14ac:dyDescent="0.2">
      <c r="A326" t="str">
        <f>IF(ISBLANK('Data Entry'!$A$326), "", 'Data Entry'!$A$326)</f>
        <v/>
      </c>
      <c r="B326" t="str">
        <f>IF(ISBLANK('Data Entry'!$B$326), "", 'Data Entry'!$B$326)</f>
        <v/>
      </c>
      <c r="C326" t="str">
        <f>IF(ISBLANK('Data Entry'!$C$326), "", 'Data Entry'!$C$326)</f>
        <v/>
      </c>
      <c r="D326" t="str">
        <f>IF(ISBLANK('Data Entry'!$D$326), "", 'Data Entry'!$D$326)</f>
        <v/>
      </c>
    </row>
    <row r="327" spans="1:4" x14ac:dyDescent="0.2">
      <c r="A327" t="str">
        <f>IF(ISBLANK('Data Entry'!$A$327), "", 'Data Entry'!$A$327)</f>
        <v/>
      </c>
      <c r="B327" t="str">
        <f>IF(ISBLANK('Data Entry'!$B$327), "", 'Data Entry'!$B$327)</f>
        <v/>
      </c>
      <c r="C327" t="str">
        <f>IF(ISBLANK('Data Entry'!$C$327), "", 'Data Entry'!$C$327)</f>
        <v/>
      </c>
      <c r="D327" t="str">
        <f>IF(ISBLANK('Data Entry'!$D$327), "", 'Data Entry'!$D$327)</f>
        <v/>
      </c>
    </row>
    <row r="328" spans="1:4" x14ac:dyDescent="0.2">
      <c r="A328" t="str">
        <f>IF(ISBLANK('Data Entry'!$A$328), "", 'Data Entry'!$A$328)</f>
        <v/>
      </c>
      <c r="B328" t="str">
        <f>IF(ISBLANK('Data Entry'!$B$328), "", 'Data Entry'!$B$328)</f>
        <v/>
      </c>
      <c r="C328" t="str">
        <f>IF(ISBLANK('Data Entry'!$C$328), "", 'Data Entry'!$C$328)</f>
        <v/>
      </c>
      <c r="D328" t="str">
        <f>IF(ISBLANK('Data Entry'!$D$328), "", 'Data Entry'!$D$328)</f>
        <v/>
      </c>
    </row>
    <row r="329" spans="1:4" x14ac:dyDescent="0.2">
      <c r="A329" t="str">
        <f>IF(ISBLANK('Data Entry'!$A$329), "", 'Data Entry'!$A$329)</f>
        <v/>
      </c>
      <c r="B329" t="str">
        <f>IF(ISBLANK('Data Entry'!$B$329), "", 'Data Entry'!$B$329)</f>
        <v/>
      </c>
      <c r="C329" t="str">
        <f>IF(ISBLANK('Data Entry'!$C$329), "", 'Data Entry'!$C$329)</f>
        <v/>
      </c>
      <c r="D329" t="str">
        <f>IF(ISBLANK('Data Entry'!$D$329), "", 'Data Entry'!$D$329)</f>
        <v/>
      </c>
    </row>
    <row r="330" spans="1:4" x14ac:dyDescent="0.2">
      <c r="A330" t="str">
        <f>IF(ISBLANK('Data Entry'!$A$330), "", 'Data Entry'!$A$330)</f>
        <v/>
      </c>
      <c r="B330" t="str">
        <f>IF(ISBLANK('Data Entry'!$B$330), "", 'Data Entry'!$B$330)</f>
        <v/>
      </c>
      <c r="C330" t="str">
        <f>IF(ISBLANK('Data Entry'!$C$330), "", 'Data Entry'!$C$330)</f>
        <v/>
      </c>
      <c r="D330" t="str">
        <f>IF(ISBLANK('Data Entry'!$D$330), "", 'Data Entry'!$D$330)</f>
        <v/>
      </c>
    </row>
    <row r="331" spans="1:4" x14ac:dyDescent="0.2">
      <c r="A331" t="str">
        <f>IF(ISBLANK('Data Entry'!$A$331), "", 'Data Entry'!$A$331)</f>
        <v/>
      </c>
      <c r="B331" t="str">
        <f>IF(ISBLANK('Data Entry'!$B$331), "", 'Data Entry'!$B$331)</f>
        <v/>
      </c>
      <c r="C331" t="str">
        <f>IF(ISBLANK('Data Entry'!$C$331), "", 'Data Entry'!$C$331)</f>
        <v/>
      </c>
      <c r="D331" t="str">
        <f>IF(ISBLANK('Data Entry'!$D$331), "", 'Data Entry'!$D$331)</f>
        <v/>
      </c>
    </row>
    <row r="332" spans="1:4" x14ac:dyDescent="0.2">
      <c r="A332" t="str">
        <f>IF(ISBLANK('Data Entry'!$A$332), "", 'Data Entry'!$A$332)</f>
        <v/>
      </c>
      <c r="B332" t="str">
        <f>IF(ISBLANK('Data Entry'!$B$332), "", 'Data Entry'!$B$332)</f>
        <v/>
      </c>
      <c r="C332" t="str">
        <f>IF(ISBLANK('Data Entry'!$C$332), "", 'Data Entry'!$C$332)</f>
        <v/>
      </c>
      <c r="D332" t="str">
        <f>IF(ISBLANK('Data Entry'!$D$332), "", 'Data Entry'!$D$332)</f>
        <v/>
      </c>
    </row>
    <row r="333" spans="1:4" x14ac:dyDescent="0.2">
      <c r="A333" t="str">
        <f>IF(ISBLANK('Data Entry'!$A$333), "", 'Data Entry'!$A$333)</f>
        <v/>
      </c>
      <c r="B333" t="str">
        <f>IF(ISBLANK('Data Entry'!$B$333), "", 'Data Entry'!$B$333)</f>
        <v/>
      </c>
      <c r="C333" t="str">
        <f>IF(ISBLANK('Data Entry'!$C$333), "", 'Data Entry'!$C$333)</f>
        <v/>
      </c>
      <c r="D333" t="str">
        <f>IF(ISBLANK('Data Entry'!$D$333), "", 'Data Entry'!$D$333)</f>
        <v/>
      </c>
    </row>
    <row r="334" spans="1:4" x14ac:dyDescent="0.2">
      <c r="A334" t="str">
        <f>IF(ISBLANK('Data Entry'!$A$334), "", 'Data Entry'!$A$334)</f>
        <v/>
      </c>
      <c r="B334" t="str">
        <f>IF(ISBLANK('Data Entry'!$B$334), "", 'Data Entry'!$B$334)</f>
        <v/>
      </c>
      <c r="C334" t="str">
        <f>IF(ISBLANK('Data Entry'!$C$334), "", 'Data Entry'!$C$334)</f>
        <v/>
      </c>
      <c r="D334" t="str">
        <f>IF(ISBLANK('Data Entry'!$D$334), "", 'Data Entry'!$D$334)</f>
        <v/>
      </c>
    </row>
    <row r="335" spans="1:4" x14ac:dyDescent="0.2">
      <c r="A335" t="str">
        <f>IF(ISBLANK('Data Entry'!$A$335), "", 'Data Entry'!$A$335)</f>
        <v/>
      </c>
      <c r="B335" t="str">
        <f>IF(ISBLANK('Data Entry'!$B$335), "", 'Data Entry'!$B$335)</f>
        <v/>
      </c>
      <c r="C335" t="str">
        <f>IF(ISBLANK('Data Entry'!$C$335), "", 'Data Entry'!$C$335)</f>
        <v/>
      </c>
      <c r="D335" t="str">
        <f>IF(ISBLANK('Data Entry'!$D$335), "", 'Data Entry'!$D$335)</f>
        <v/>
      </c>
    </row>
    <row r="336" spans="1:4" x14ac:dyDescent="0.2">
      <c r="A336" t="str">
        <f>IF(ISBLANK('Data Entry'!$A$336), "", 'Data Entry'!$A$336)</f>
        <v/>
      </c>
      <c r="B336" t="str">
        <f>IF(ISBLANK('Data Entry'!$B$336), "", 'Data Entry'!$B$336)</f>
        <v/>
      </c>
      <c r="C336" t="str">
        <f>IF(ISBLANK('Data Entry'!$C$336), "", 'Data Entry'!$C$336)</f>
        <v/>
      </c>
      <c r="D336" t="str">
        <f>IF(ISBLANK('Data Entry'!$D$336), "", 'Data Entry'!$D$336)</f>
        <v/>
      </c>
    </row>
    <row r="337" spans="1:4" x14ac:dyDescent="0.2">
      <c r="A337" t="str">
        <f>IF(ISBLANK('Data Entry'!$A$337), "", 'Data Entry'!$A$337)</f>
        <v/>
      </c>
      <c r="B337" t="str">
        <f>IF(ISBLANK('Data Entry'!$B$337), "", 'Data Entry'!$B$337)</f>
        <v/>
      </c>
      <c r="C337" t="str">
        <f>IF(ISBLANK('Data Entry'!$C$337), "", 'Data Entry'!$C$337)</f>
        <v/>
      </c>
      <c r="D337" t="str">
        <f>IF(ISBLANK('Data Entry'!$D$337), "", 'Data Entry'!$D$337)</f>
        <v/>
      </c>
    </row>
    <row r="338" spans="1:4" x14ac:dyDescent="0.2">
      <c r="A338" t="str">
        <f>IF(ISBLANK('Data Entry'!$A$338), "", 'Data Entry'!$A$338)</f>
        <v/>
      </c>
      <c r="B338" t="str">
        <f>IF(ISBLANK('Data Entry'!$B$338), "", 'Data Entry'!$B$338)</f>
        <v/>
      </c>
      <c r="C338" t="str">
        <f>IF(ISBLANK('Data Entry'!$C$338), "", 'Data Entry'!$C$338)</f>
        <v/>
      </c>
      <c r="D338" t="str">
        <f>IF(ISBLANK('Data Entry'!$D$338), "", 'Data Entry'!$D$338)</f>
        <v/>
      </c>
    </row>
    <row r="339" spans="1:4" x14ac:dyDescent="0.2">
      <c r="A339" t="str">
        <f>IF(ISBLANK('Data Entry'!$A$339), "", 'Data Entry'!$A$339)</f>
        <v/>
      </c>
      <c r="B339" t="str">
        <f>IF(ISBLANK('Data Entry'!$B$339), "", 'Data Entry'!$B$339)</f>
        <v/>
      </c>
      <c r="C339" t="str">
        <f>IF(ISBLANK('Data Entry'!$C$339), "", 'Data Entry'!$C$339)</f>
        <v/>
      </c>
      <c r="D339" t="str">
        <f>IF(ISBLANK('Data Entry'!$D$339), "", 'Data Entry'!$D$339)</f>
        <v/>
      </c>
    </row>
    <row r="340" spans="1:4" x14ac:dyDescent="0.2">
      <c r="A340" t="str">
        <f>IF(ISBLANK('Data Entry'!$A$340), "", 'Data Entry'!$A$340)</f>
        <v/>
      </c>
      <c r="B340" t="str">
        <f>IF(ISBLANK('Data Entry'!$B$340), "", 'Data Entry'!$B$340)</f>
        <v/>
      </c>
      <c r="C340" t="str">
        <f>IF(ISBLANK('Data Entry'!$C$340), "", 'Data Entry'!$C$340)</f>
        <v/>
      </c>
      <c r="D340" t="str">
        <f>IF(ISBLANK('Data Entry'!$D$340), "", 'Data Entry'!$D$340)</f>
        <v/>
      </c>
    </row>
    <row r="341" spans="1:4" x14ac:dyDescent="0.2">
      <c r="A341" t="str">
        <f>IF(ISBLANK('Data Entry'!$A$341), "", 'Data Entry'!$A$341)</f>
        <v/>
      </c>
      <c r="B341" t="str">
        <f>IF(ISBLANK('Data Entry'!$B$341), "", 'Data Entry'!$B$341)</f>
        <v/>
      </c>
      <c r="C341" t="str">
        <f>IF(ISBLANK('Data Entry'!$C$341), "", 'Data Entry'!$C$341)</f>
        <v/>
      </c>
      <c r="D341" t="str">
        <f>IF(ISBLANK('Data Entry'!$D$341), "", 'Data Entry'!$D$341)</f>
        <v/>
      </c>
    </row>
    <row r="342" spans="1:4" x14ac:dyDescent="0.2">
      <c r="A342" t="str">
        <f>IF(ISBLANK('Data Entry'!$A$342), "", 'Data Entry'!$A$342)</f>
        <v/>
      </c>
      <c r="B342" t="str">
        <f>IF(ISBLANK('Data Entry'!$B$342), "", 'Data Entry'!$B$342)</f>
        <v/>
      </c>
      <c r="C342" t="str">
        <f>IF(ISBLANK('Data Entry'!$C$342), "", 'Data Entry'!$C$342)</f>
        <v/>
      </c>
      <c r="D342" t="str">
        <f>IF(ISBLANK('Data Entry'!$D$342), "", 'Data Entry'!$D$342)</f>
        <v/>
      </c>
    </row>
    <row r="343" spans="1:4" x14ac:dyDescent="0.2">
      <c r="A343" t="str">
        <f>IF(ISBLANK('Data Entry'!$A$343), "", 'Data Entry'!$A$343)</f>
        <v/>
      </c>
      <c r="B343" t="str">
        <f>IF(ISBLANK('Data Entry'!$B$343), "", 'Data Entry'!$B$343)</f>
        <v/>
      </c>
      <c r="C343" t="str">
        <f>IF(ISBLANK('Data Entry'!$C$343), "", 'Data Entry'!$C$343)</f>
        <v/>
      </c>
      <c r="D343" t="str">
        <f>IF(ISBLANK('Data Entry'!$D$343), "", 'Data Entry'!$D$343)</f>
        <v/>
      </c>
    </row>
    <row r="344" spans="1:4" x14ac:dyDescent="0.2">
      <c r="A344" t="str">
        <f>IF(ISBLANK('Data Entry'!$A$344), "", 'Data Entry'!$A$344)</f>
        <v/>
      </c>
      <c r="B344" t="str">
        <f>IF(ISBLANK('Data Entry'!$B$344), "", 'Data Entry'!$B$344)</f>
        <v/>
      </c>
      <c r="C344" t="str">
        <f>IF(ISBLANK('Data Entry'!$C$344), "", 'Data Entry'!$C$344)</f>
        <v/>
      </c>
      <c r="D344" t="str">
        <f>IF(ISBLANK('Data Entry'!$D$344), "", 'Data Entry'!$D$344)</f>
        <v/>
      </c>
    </row>
    <row r="345" spans="1:4" x14ac:dyDescent="0.2">
      <c r="A345" t="str">
        <f>IF(ISBLANK('Data Entry'!$A$345), "", 'Data Entry'!$A$345)</f>
        <v/>
      </c>
      <c r="B345" t="str">
        <f>IF(ISBLANK('Data Entry'!$B$345), "", 'Data Entry'!$B$345)</f>
        <v/>
      </c>
      <c r="C345" t="str">
        <f>IF(ISBLANK('Data Entry'!$C$345), "", 'Data Entry'!$C$345)</f>
        <v/>
      </c>
      <c r="D345" t="str">
        <f>IF(ISBLANK('Data Entry'!$D$345), "", 'Data Entry'!$D$345)</f>
        <v/>
      </c>
    </row>
    <row r="346" spans="1:4" x14ac:dyDescent="0.2">
      <c r="A346" t="str">
        <f>IF(ISBLANK('Data Entry'!$A$346), "", 'Data Entry'!$A$346)</f>
        <v/>
      </c>
      <c r="B346" t="str">
        <f>IF(ISBLANK('Data Entry'!$B$346), "", 'Data Entry'!$B$346)</f>
        <v/>
      </c>
      <c r="C346" t="str">
        <f>IF(ISBLANK('Data Entry'!$C$346), "", 'Data Entry'!$C$346)</f>
        <v/>
      </c>
      <c r="D346" t="str">
        <f>IF(ISBLANK('Data Entry'!$D$346), "", 'Data Entry'!$D$346)</f>
        <v/>
      </c>
    </row>
    <row r="347" spans="1:4" x14ac:dyDescent="0.2">
      <c r="A347" t="str">
        <f>IF(ISBLANK('Data Entry'!$A$347), "", 'Data Entry'!$A$347)</f>
        <v/>
      </c>
      <c r="B347" t="str">
        <f>IF(ISBLANK('Data Entry'!$B$347), "", 'Data Entry'!$B$347)</f>
        <v/>
      </c>
      <c r="C347" t="str">
        <f>IF(ISBLANK('Data Entry'!$C$347), "", 'Data Entry'!$C$347)</f>
        <v/>
      </c>
      <c r="D347" t="str">
        <f>IF(ISBLANK('Data Entry'!$D$347), "", 'Data Entry'!$D$347)</f>
        <v/>
      </c>
    </row>
    <row r="348" spans="1:4" x14ac:dyDescent="0.2">
      <c r="A348" t="str">
        <f>IF(ISBLANK('Data Entry'!$A$348), "", 'Data Entry'!$A$348)</f>
        <v/>
      </c>
      <c r="B348" t="str">
        <f>IF(ISBLANK('Data Entry'!$B$348), "", 'Data Entry'!$B$348)</f>
        <v/>
      </c>
      <c r="C348" t="str">
        <f>IF(ISBLANK('Data Entry'!$C$348), "", 'Data Entry'!$C$348)</f>
        <v/>
      </c>
      <c r="D348" t="str">
        <f>IF(ISBLANK('Data Entry'!$D$348), "", 'Data Entry'!$D$348)</f>
        <v/>
      </c>
    </row>
    <row r="349" spans="1:4" x14ac:dyDescent="0.2">
      <c r="A349" t="str">
        <f>IF(ISBLANK('Data Entry'!$A$349), "", 'Data Entry'!$A$349)</f>
        <v/>
      </c>
      <c r="B349" t="str">
        <f>IF(ISBLANK('Data Entry'!$B$349), "", 'Data Entry'!$B$349)</f>
        <v/>
      </c>
      <c r="C349" t="str">
        <f>IF(ISBLANK('Data Entry'!$C$349), "", 'Data Entry'!$C$349)</f>
        <v/>
      </c>
      <c r="D349" t="str">
        <f>IF(ISBLANK('Data Entry'!$D$349), "", 'Data Entry'!$D$349)</f>
        <v/>
      </c>
    </row>
    <row r="350" spans="1:4" x14ac:dyDescent="0.2">
      <c r="A350" t="str">
        <f>IF(ISBLANK('Data Entry'!$A$350), "", 'Data Entry'!$A$350)</f>
        <v/>
      </c>
      <c r="B350" t="str">
        <f>IF(ISBLANK('Data Entry'!$B$350), "", 'Data Entry'!$B$350)</f>
        <v/>
      </c>
      <c r="C350" t="str">
        <f>IF(ISBLANK('Data Entry'!$C$350), "", 'Data Entry'!$C$350)</f>
        <v/>
      </c>
      <c r="D350" t="str">
        <f>IF(ISBLANK('Data Entry'!$D$350), "", 'Data Entry'!$D$350)</f>
        <v/>
      </c>
    </row>
    <row r="351" spans="1:4" x14ac:dyDescent="0.2">
      <c r="A351" t="str">
        <f>IF(ISBLANK('Data Entry'!$A$351), "", 'Data Entry'!$A$351)</f>
        <v/>
      </c>
      <c r="B351" t="str">
        <f>IF(ISBLANK('Data Entry'!$B$351), "", 'Data Entry'!$B$351)</f>
        <v/>
      </c>
      <c r="C351" t="str">
        <f>IF(ISBLANK('Data Entry'!$C$351), "", 'Data Entry'!$C$351)</f>
        <v/>
      </c>
      <c r="D351" t="str">
        <f>IF(ISBLANK('Data Entry'!$D$351), "", 'Data Entry'!$D$351)</f>
        <v/>
      </c>
    </row>
    <row r="352" spans="1:4" x14ac:dyDescent="0.2">
      <c r="A352" t="str">
        <f>IF(ISBLANK('Data Entry'!$A$352), "", 'Data Entry'!$A$352)</f>
        <v/>
      </c>
      <c r="B352" t="str">
        <f>IF(ISBLANK('Data Entry'!$B$352), "", 'Data Entry'!$B$352)</f>
        <v/>
      </c>
      <c r="C352" t="str">
        <f>IF(ISBLANK('Data Entry'!$C$352), "", 'Data Entry'!$C$352)</f>
        <v/>
      </c>
      <c r="D352" t="str">
        <f>IF(ISBLANK('Data Entry'!$D$352), "", 'Data Entry'!$D$352)</f>
        <v/>
      </c>
    </row>
    <row r="353" spans="1:4" x14ac:dyDescent="0.2">
      <c r="A353" t="str">
        <f>IF(ISBLANK('Data Entry'!$A$353), "", 'Data Entry'!$A$353)</f>
        <v/>
      </c>
      <c r="B353" t="str">
        <f>IF(ISBLANK('Data Entry'!$B$353), "", 'Data Entry'!$B$353)</f>
        <v/>
      </c>
      <c r="C353" t="str">
        <f>IF(ISBLANK('Data Entry'!$C$353), "", 'Data Entry'!$C$353)</f>
        <v/>
      </c>
      <c r="D353" t="str">
        <f>IF(ISBLANK('Data Entry'!$D$353), "", 'Data Entry'!$D$353)</f>
        <v/>
      </c>
    </row>
    <row r="354" spans="1:4" x14ac:dyDescent="0.2">
      <c r="A354" t="str">
        <f>IF(ISBLANK('Data Entry'!$A$354), "", 'Data Entry'!$A$354)</f>
        <v/>
      </c>
      <c r="B354" t="str">
        <f>IF(ISBLANK('Data Entry'!$B$354), "", 'Data Entry'!$B$354)</f>
        <v/>
      </c>
      <c r="C354" t="str">
        <f>IF(ISBLANK('Data Entry'!$C$354), "", 'Data Entry'!$C$354)</f>
        <v/>
      </c>
      <c r="D354" t="str">
        <f>IF(ISBLANK('Data Entry'!$D$354), "", 'Data Entry'!$D$354)</f>
        <v/>
      </c>
    </row>
    <row r="355" spans="1:4" x14ac:dyDescent="0.2">
      <c r="A355" t="str">
        <f>IF(ISBLANK('Data Entry'!$A$355), "", 'Data Entry'!$A$355)</f>
        <v/>
      </c>
      <c r="B355" t="str">
        <f>IF(ISBLANK('Data Entry'!$B$355), "", 'Data Entry'!$B$355)</f>
        <v/>
      </c>
      <c r="C355" t="str">
        <f>IF(ISBLANK('Data Entry'!$C$355), "", 'Data Entry'!$C$355)</f>
        <v/>
      </c>
      <c r="D355" t="str">
        <f>IF(ISBLANK('Data Entry'!$D$355), "", 'Data Entry'!$D$355)</f>
        <v/>
      </c>
    </row>
    <row r="356" spans="1:4" x14ac:dyDescent="0.2">
      <c r="A356" t="str">
        <f>IF(ISBLANK('Data Entry'!$A$356), "", 'Data Entry'!$A$356)</f>
        <v/>
      </c>
      <c r="B356" t="str">
        <f>IF(ISBLANK('Data Entry'!$B$356), "", 'Data Entry'!$B$356)</f>
        <v/>
      </c>
      <c r="C356" t="str">
        <f>IF(ISBLANK('Data Entry'!$C$356), "", 'Data Entry'!$C$356)</f>
        <v/>
      </c>
      <c r="D356" t="str">
        <f>IF(ISBLANK('Data Entry'!$D$356), "", 'Data Entry'!$D$356)</f>
        <v/>
      </c>
    </row>
    <row r="357" spans="1:4" x14ac:dyDescent="0.2">
      <c r="A357" t="str">
        <f>IF(ISBLANK('Data Entry'!$A$357), "", 'Data Entry'!$A$357)</f>
        <v/>
      </c>
      <c r="B357" t="str">
        <f>IF(ISBLANK('Data Entry'!$B$357), "", 'Data Entry'!$B$357)</f>
        <v/>
      </c>
      <c r="C357" t="str">
        <f>IF(ISBLANK('Data Entry'!$C$357), "", 'Data Entry'!$C$357)</f>
        <v/>
      </c>
      <c r="D357" t="str">
        <f>IF(ISBLANK('Data Entry'!$D$357), "", 'Data Entry'!$D$357)</f>
        <v/>
      </c>
    </row>
    <row r="358" spans="1:4" x14ac:dyDescent="0.2">
      <c r="A358" t="str">
        <f>IF(ISBLANK('Data Entry'!$A$358), "", 'Data Entry'!$A$358)</f>
        <v/>
      </c>
      <c r="B358" t="str">
        <f>IF(ISBLANK('Data Entry'!$B$358), "", 'Data Entry'!$B$358)</f>
        <v/>
      </c>
      <c r="C358" t="str">
        <f>IF(ISBLANK('Data Entry'!$C$358), "", 'Data Entry'!$C$358)</f>
        <v/>
      </c>
      <c r="D358" t="str">
        <f>IF(ISBLANK('Data Entry'!$D$358), "", 'Data Entry'!$D$358)</f>
        <v/>
      </c>
    </row>
    <row r="359" spans="1:4" x14ac:dyDescent="0.2">
      <c r="A359" t="str">
        <f>IF(ISBLANK('Data Entry'!$A$359), "", 'Data Entry'!$A$359)</f>
        <v/>
      </c>
      <c r="B359" t="str">
        <f>IF(ISBLANK('Data Entry'!$B$359), "", 'Data Entry'!$B$359)</f>
        <v/>
      </c>
      <c r="C359" t="str">
        <f>IF(ISBLANK('Data Entry'!$C$359), "", 'Data Entry'!$C$359)</f>
        <v/>
      </c>
      <c r="D359" t="str">
        <f>IF(ISBLANK('Data Entry'!$D$359), "", 'Data Entry'!$D$359)</f>
        <v/>
      </c>
    </row>
    <row r="360" spans="1:4" x14ac:dyDescent="0.2">
      <c r="A360" t="str">
        <f>IF(ISBLANK('Data Entry'!$A$360), "", 'Data Entry'!$A$360)</f>
        <v/>
      </c>
      <c r="B360" t="str">
        <f>IF(ISBLANK('Data Entry'!$B$360), "", 'Data Entry'!$B$360)</f>
        <v/>
      </c>
      <c r="C360" t="str">
        <f>IF(ISBLANK('Data Entry'!$C$360), "", 'Data Entry'!$C$360)</f>
        <v/>
      </c>
      <c r="D360" t="str">
        <f>IF(ISBLANK('Data Entry'!$D$360), "", 'Data Entry'!$D$360)</f>
        <v/>
      </c>
    </row>
    <row r="361" spans="1:4" x14ac:dyDescent="0.2">
      <c r="A361" t="str">
        <f>IF(ISBLANK('Data Entry'!$A$361), "", 'Data Entry'!$A$361)</f>
        <v/>
      </c>
      <c r="B361" t="str">
        <f>IF(ISBLANK('Data Entry'!$B$361), "", 'Data Entry'!$B$361)</f>
        <v/>
      </c>
      <c r="C361" t="str">
        <f>IF(ISBLANK('Data Entry'!$C$361), "", 'Data Entry'!$C$361)</f>
        <v/>
      </c>
      <c r="D361" t="str">
        <f>IF(ISBLANK('Data Entry'!$D$361), "", 'Data Entry'!$D$361)</f>
        <v/>
      </c>
    </row>
    <row r="362" spans="1:4" x14ac:dyDescent="0.2">
      <c r="A362" t="str">
        <f>IF(ISBLANK('Data Entry'!$A$362), "", 'Data Entry'!$A$362)</f>
        <v/>
      </c>
      <c r="B362" t="str">
        <f>IF(ISBLANK('Data Entry'!$B$362), "", 'Data Entry'!$B$362)</f>
        <v/>
      </c>
      <c r="C362" t="str">
        <f>IF(ISBLANK('Data Entry'!$C$362), "", 'Data Entry'!$C$362)</f>
        <v/>
      </c>
      <c r="D362" t="str">
        <f>IF(ISBLANK('Data Entry'!$D$362), "", 'Data Entry'!$D$362)</f>
        <v/>
      </c>
    </row>
    <row r="363" spans="1:4" x14ac:dyDescent="0.2">
      <c r="A363" t="str">
        <f>IF(ISBLANK('Data Entry'!$A$363), "", 'Data Entry'!$A$363)</f>
        <v/>
      </c>
      <c r="B363" t="str">
        <f>IF(ISBLANK('Data Entry'!$B$363), "", 'Data Entry'!$B$363)</f>
        <v/>
      </c>
      <c r="C363" t="str">
        <f>IF(ISBLANK('Data Entry'!$C$363), "", 'Data Entry'!$C$363)</f>
        <v/>
      </c>
      <c r="D363" t="str">
        <f>IF(ISBLANK('Data Entry'!$D$363), "", 'Data Entry'!$D$363)</f>
        <v/>
      </c>
    </row>
    <row r="364" spans="1:4" x14ac:dyDescent="0.2">
      <c r="A364" t="str">
        <f>IF(ISBLANK('Data Entry'!$A$364), "", 'Data Entry'!$A$364)</f>
        <v/>
      </c>
      <c r="B364" t="str">
        <f>IF(ISBLANK('Data Entry'!$B$364), "", 'Data Entry'!$B$364)</f>
        <v/>
      </c>
      <c r="C364" t="str">
        <f>IF(ISBLANK('Data Entry'!$C$364), "", 'Data Entry'!$C$364)</f>
        <v/>
      </c>
      <c r="D364" t="str">
        <f>IF(ISBLANK('Data Entry'!$D$364), "", 'Data Entry'!$D$364)</f>
        <v/>
      </c>
    </row>
    <row r="365" spans="1:4" x14ac:dyDescent="0.2">
      <c r="A365" t="str">
        <f>IF(ISBLANK('Data Entry'!$A$365), "", 'Data Entry'!$A$365)</f>
        <v/>
      </c>
      <c r="B365" t="str">
        <f>IF(ISBLANK('Data Entry'!$B$365), "", 'Data Entry'!$B$365)</f>
        <v/>
      </c>
      <c r="C365" t="str">
        <f>IF(ISBLANK('Data Entry'!$C$365), "", 'Data Entry'!$C$365)</f>
        <v/>
      </c>
      <c r="D365" t="str">
        <f>IF(ISBLANK('Data Entry'!$D$365), "", 'Data Entry'!$D$365)</f>
        <v/>
      </c>
    </row>
    <row r="366" spans="1:4" x14ac:dyDescent="0.2">
      <c r="A366" t="str">
        <f>IF(ISBLANK('Data Entry'!$A$366), "", 'Data Entry'!$A$366)</f>
        <v/>
      </c>
      <c r="B366" t="str">
        <f>IF(ISBLANK('Data Entry'!$B$366), "", 'Data Entry'!$B$366)</f>
        <v/>
      </c>
      <c r="C366" t="str">
        <f>IF(ISBLANK('Data Entry'!$C$366), "", 'Data Entry'!$C$366)</f>
        <v/>
      </c>
      <c r="D366" t="str">
        <f>IF(ISBLANK('Data Entry'!$D$366), "", 'Data Entry'!$D$366)</f>
        <v/>
      </c>
    </row>
    <row r="367" spans="1:4" x14ac:dyDescent="0.2">
      <c r="A367" t="str">
        <f>IF(ISBLANK('Data Entry'!$A$367), "", 'Data Entry'!$A$367)</f>
        <v/>
      </c>
      <c r="B367" t="str">
        <f>IF(ISBLANK('Data Entry'!$B$367), "", 'Data Entry'!$B$367)</f>
        <v/>
      </c>
      <c r="C367" t="str">
        <f>IF(ISBLANK('Data Entry'!$C$367), "", 'Data Entry'!$C$367)</f>
        <v/>
      </c>
      <c r="D367" t="str">
        <f>IF(ISBLANK('Data Entry'!$D$367), "", 'Data Entry'!$D$367)</f>
        <v/>
      </c>
    </row>
    <row r="368" spans="1:4" x14ac:dyDescent="0.2">
      <c r="A368" t="str">
        <f>IF(ISBLANK('Data Entry'!$A$368), "", 'Data Entry'!$A$368)</f>
        <v/>
      </c>
      <c r="B368" t="str">
        <f>IF(ISBLANK('Data Entry'!$B$368), "", 'Data Entry'!$B$368)</f>
        <v/>
      </c>
      <c r="C368" t="str">
        <f>IF(ISBLANK('Data Entry'!$C$368), "", 'Data Entry'!$C$368)</f>
        <v/>
      </c>
      <c r="D368" t="str">
        <f>IF(ISBLANK('Data Entry'!$D$368), "", 'Data Entry'!$D$368)</f>
        <v/>
      </c>
    </row>
    <row r="369" spans="1:4" x14ac:dyDescent="0.2">
      <c r="A369" t="str">
        <f>IF(ISBLANK('Data Entry'!$A$369), "", 'Data Entry'!$A$369)</f>
        <v/>
      </c>
      <c r="B369" t="str">
        <f>IF(ISBLANK('Data Entry'!$B$369), "", 'Data Entry'!$B$369)</f>
        <v/>
      </c>
      <c r="C369" t="str">
        <f>IF(ISBLANK('Data Entry'!$C$369), "", 'Data Entry'!$C$369)</f>
        <v/>
      </c>
      <c r="D369" t="str">
        <f>IF(ISBLANK('Data Entry'!$D$369), "", 'Data Entry'!$D$369)</f>
        <v/>
      </c>
    </row>
    <row r="370" spans="1:4" x14ac:dyDescent="0.2">
      <c r="A370" t="str">
        <f>IF(ISBLANK('Data Entry'!$A$370), "", 'Data Entry'!$A$370)</f>
        <v/>
      </c>
      <c r="B370" t="str">
        <f>IF(ISBLANK('Data Entry'!$B$370), "", 'Data Entry'!$B$370)</f>
        <v/>
      </c>
      <c r="C370" t="str">
        <f>IF(ISBLANK('Data Entry'!$C$370), "", 'Data Entry'!$C$370)</f>
        <v/>
      </c>
      <c r="D370" t="str">
        <f>IF(ISBLANK('Data Entry'!$D$370), "", 'Data Entry'!$D$370)</f>
        <v/>
      </c>
    </row>
    <row r="371" spans="1:4" x14ac:dyDescent="0.2">
      <c r="A371" t="str">
        <f>IF(ISBLANK('Data Entry'!$A$371), "", 'Data Entry'!$A$371)</f>
        <v/>
      </c>
      <c r="B371" t="str">
        <f>IF(ISBLANK('Data Entry'!$B$371), "", 'Data Entry'!$B$371)</f>
        <v/>
      </c>
      <c r="C371" t="str">
        <f>IF(ISBLANK('Data Entry'!$C$371), "", 'Data Entry'!$C$371)</f>
        <v/>
      </c>
      <c r="D371" t="str">
        <f>IF(ISBLANK('Data Entry'!$D$371), "", 'Data Entry'!$D$371)</f>
        <v/>
      </c>
    </row>
    <row r="372" spans="1:4" x14ac:dyDescent="0.2">
      <c r="A372" t="str">
        <f>IF(ISBLANK('Data Entry'!$A$372), "", 'Data Entry'!$A$372)</f>
        <v/>
      </c>
      <c r="B372" t="str">
        <f>IF(ISBLANK('Data Entry'!$B$372), "", 'Data Entry'!$B$372)</f>
        <v/>
      </c>
      <c r="C372" t="str">
        <f>IF(ISBLANK('Data Entry'!$C$372), "", 'Data Entry'!$C$372)</f>
        <v/>
      </c>
      <c r="D372" t="str">
        <f>IF(ISBLANK('Data Entry'!$D$372), "", 'Data Entry'!$D$372)</f>
        <v/>
      </c>
    </row>
    <row r="373" spans="1:4" x14ac:dyDescent="0.2">
      <c r="A373" t="str">
        <f>IF(ISBLANK('Data Entry'!$A$373), "", 'Data Entry'!$A$373)</f>
        <v/>
      </c>
      <c r="B373" t="str">
        <f>IF(ISBLANK('Data Entry'!$B$373), "", 'Data Entry'!$B$373)</f>
        <v/>
      </c>
      <c r="C373" t="str">
        <f>IF(ISBLANK('Data Entry'!$C$373), "", 'Data Entry'!$C$373)</f>
        <v/>
      </c>
      <c r="D373" t="str">
        <f>IF(ISBLANK('Data Entry'!$D$373), "", 'Data Entry'!$D$373)</f>
        <v/>
      </c>
    </row>
    <row r="374" spans="1:4" x14ac:dyDescent="0.2">
      <c r="A374" t="str">
        <f>IF(ISBLANK('Data Entry'!$A$374), "", 'Data Entry'!$A$374)</f>
        <v/>
      </c>
      <c r="B374" t="str">
        <f>IF(ISBLANK('Data Entry'!$B$374), "", 'Data Entry'!$B$374)</f>
        <v/>
      </c>
      <c r="C374" t="str">
        <f>IF(ISBLANK('Data Entry'!$C$374), "", 'Data Entry'!$C$374)</f>
        <v/>
      </c>
      <c r="D374" t="str">
        <f>IF(ISBLANK('Data Entry'!$D$374), "", 'Data Entry'!$D$374)</f>
        <v/>
      </c>
    </row>
    <row r="375" spans="1:4" x14ac:dyDescent="0.2">
      <c r="A375" t="str">
        <f>IF(ISBLANK('Data Entry'!$A$375), "", 'Data Entry'!$A$375)</f>
        <v/>
      </c>
      <c r="B375" t="str">
        <f>IF(ISBLANK('Data Entry'!$B$375), "", 'Data Entry'!$B$375)</f>
        <v/>
      </c>
      <c r="C375" t="str">
        <f>IF(ISBLANK('Data Entry'!$C$375), "", 'Data Entry'!$C$375)</f>
        <v/>
      </c>
      <c r="D375" t="str">
        <f>IF(ISBLANK('Data Entry'!$D$375), "", 'Data Entry'!$D$375)</f>
        <v/>
      </c>
    </row>
    <row r="376" spans="1:4" x14ac:dyDescent="0.2">
      <c r="A376" t="str">
        <f>IF(ISBLANK('Data Entry'!$A$376), "", 'Data Entry'!$A$376)</f>
        <v/>
      </c>
      <c r="B376" t="str">
        <f>IF(ISBLANK('Data Entry'!$B$376), "", 'Data Entry'!$B$376)</f>
        <v/>
      </c>
      <c r="C376" t="str">
        <f>IF(ISBLANK('Data Entry'!$C$376), "", 'Data Entry'!$C$376)</f>
        <v/>
      </c>
      <c r="D376" t="str">
        <f>IF(ISBLANK('Data Entry'!$D$376), "", 'Data Entry'!$D$376)</f>
        <v/>
      </c>
    </row>
    <row r="377" spans="1:4" x14ac:dyDescent="0.2">
      <c r="A377" t="str">
        <f>IF(ISBLANK('Data Entry'!$A$377), "", 'Data Entry'!$A$377)</f>
        <v/>
      </c>
      <c r="B377" t="str">
        <f>IF(ISBLANK('Data Entry'!$B$377), "", 'Data Entry'!$B$377)</f>
        <v/>
      </c>
      <c r="C377" t="str">
        <f>IF(ISBLANK('Data Entry'!$C$377), "", 'Data Entry'!$C$377)</f>
        <v/>
      </c>
      <c r="D377" t="str">
        <f>IF(ISBLANK('Data Entry'!$D$377), "", 'Data Entry'!$D$377)</f>
        <v/>
      </c>
    </row>
    <row r="378" spans="1:4" x14ac:dyDescent="0.2">
      <c r="A378" t="str">
        <f>IF(ISBLANK('Data Entry'!$A$378), "", 'Data Entry'!$A$378)</f>
        <v/>
      </c>
      <c r="B378" t="str">
        <f>IF(ISBLANK('Data Entry'!$B$378), "", 'Data Entry'!$B$378)</f>
        <v/>
      </c>
      <c r="C378" t="str">
        <f>IF(ISBLANK('Data Entry'!$C$378), "", 'Data Entry'!$C$378)</f>
        <v/>
      </c>
      <c r="D378" t="str">
        <f>IF(ISBLANK('Data Entry'!$D$378), "", 'Data Entry'!$D$378)</f>
        <v/>
      </c>
    </row>
    <row r="379" spans="1:4" x14ac:dyDescent="0.2">
      <c r="A379" t="str">
        <f>IF(ISBLANK('Data Entry'!$A$379), "", 'Data Entry'!$A$379)</f>
        <v/>
      </c>
      <c r="B379" t="str">
        <f>IF(ISBLANK('Data Entry'!$B$379), "", 'Data Entry'!$B$379)</f>
        <v/>
      </c>
      <c r="C379" t="str">
        <f>IF(ISBLANK('Data Entry'!$C$379), "", 'Data Entry'!$C$379)</f>
        <v/>
      </c>
      <c r="D379" t="str">
        <f>IF(ISBLANK('Data Entry'!$D$379), "", 'Data Entry'!$D$379)</f>
        <v/>
      </c>
    </row>
    <row r="380" spans="1:4" x14ac:dyDescent="0.2">
      <c r="A380" t="str">
        <f>IF(ISBLANK('Data Entry'!$A$380), "", 'Data Entry'!$A$380)</f>
        <v/>
      </c>
      <c r="B380" t="str">
        <f>IF(ISBLANK('Data Entry'!$B$380), "", 'Data Entry'!$B$380)</f>
        <v/>
      </c>
      <c r="C380" t="str">
        <f>IF(ISBLANK('Data Entry'!$C$380), "", 'Data Entry'!$C$380)</f>
        <v/>
      </c>
      <c r="D380" t="str">
        <f>IF(ISBLANK('Data Entry'!$D$380), "", 'Data Entry'!$D$380)</f>
        <v/>
      </c>
    </row>
    <row r="381" spans="1:4" x14ac:dyDescent="0.2">
      <c r="A381" t="str">
        <f>IF(ISBLANK('Data Entry'!$A$381), "", 'Data Entry'!$A$381)</f>
        <v/>
      </c>
      <c r="B381" t="str">
        <f>IF(ISBLANK('Data Entry'!$B$381), "", 'Data Entry'!$B$381)</f>
        <v/>
      </c>
      <c r="C381" t="str">
        <f>IF(ISBLANK('Data Entry'!$C$381), "", 'Data Entry'!$C$381)</f>
        <v/>
      </c>
      <c r="D381" t="str">
        <f>IF(ISBLANK('Data Entry'!$D$381), "", 'Data Entry'!$D$381)</f>
        <v/>
      </c>
    </row>
    <row r="382" spans="1:4" x14ac:dyDescent="0.2">
      <c r="A382" t="str">
        <f>IF(ISBLANK('Data Entry'!$A$382), "", 'Data Entry'!$A$382)</f>
        <v/>
      </c>
      <c r="B382" t="str">
        <f>IF(ISBLANK('Data Entry'!$B$382), "", 'Data Entry'!$B$382)</f>
        <v/>
      </c>
      <c r="C382" t="str">
        <f>IF(ISBLANK('Data Entry'!$C$382), "", 'Data Entry'!$C$382)</f>
        <v/>
      </c>
      <c r="D382" t="str">
        <f>IF(ISBLANK('Data Entry'!$D$382), "", 'Data Entry'!$D$382)</f>
        <v/>
      </c>
    </row>
    <row r="383" spans="1:4" x14ac:dyDescent="0.2">
      <c r="A383" t="str">
        <f>IF(ISBLANK('Data Entry'!$A$383), "", 'Data Entry'!$A$383)</f>
        <v/>
      </c>
      <c r="B383" t="str">
        <f>IF(ISBLANK('Data Entry'!$B$383), "", 'Data Entry'!$B$383)</f>
        <v/>
      </c>
      <c r="C383" t="str">
        <f>IF(ISBLANK('Data Entry'!$C$383), "", 'Data Entry'!$C$383)</f>
        <v/>
      </c>
      <c r="D383" t="str">
        <f>IF(ISBLANK('Data Entry'!$D$383), "", 'Data Entry'!$D$383)</f>
        <v/>
      </c>
    </row>
    <row r="384" spans="1:4" x14ac:dyDescent="0.2">
      <c r="A384" t="str">
        <f>IF(ISBLANK('Data Entry'!$A$384), "", 'Data Entry'!$A$384)</f>
        <v/>
      </c>
      <c r="B384" t="str">
        <f>IF(ISBLANK('Data Entry'!$B$384), "", 'Data Entry'!$B$384)</f>
        <v/>
      </c>
      <c r="C384" t="str">
        <f>IF(ISBLANK('Data Entry'!$C$384), "", 'Data Entry'!$C$384)</f>
        <v/>
      </c>
      <c r="D384" t="str">
        <f>IF(ISBLANK('Data Entry'!$D$384), "", 'Data Entry'!$D$384)</f>
        <v/>
      </c>
    </row>
    <row r="385" spans="1:4" x14ac:dyDescent="0.2">
      <c r="A385" t="str">
        <f>IF(ISBLANK('Data Entry'!$A$385), "", 'Data Entry'!$A$385)</f>
        <v/>
      </c>
      <c r="B385" t="str">
        <f>IF(ISBLANK('Data Entry'!$B$385), "", 'Data Entry'!$B$385)</f>
        <v/>
      </c>
      <c r="C385" t="str">
        <f>IF(ISBLANK('Data Entry'!$C$385), "", 'Data Entry'!$C$385)</f>
        <v/>
      </c>
      <c r="D385" t="str">
        <f>IF(ISBLANK('Data Entry'!$D$385), "", 'Data Entry'!$D$385)</f>
        <v/>
      </c>
    </row>
    <row r="386" spans="1:4" x14ac:dyDescent="0.2">
      <c r="A386" t="str">
        <f>IF(ISBLANK('Data Entry'!$A$386), "", 'Data Entry'!$A$386)</f>
        <v/>
      </c>
      <c r="B386" t="str">
        <f>IF(ISBLANK('Data Entry'!$B$386), "", 'Data Entry'!$B$386)</f>
        <v/>
      </c>
      <c r="C386" t="str">
        <f>IF(ISBLANK('Data Entry'!$C$386), "", 'Data Entry'!$C$386)</f>
        <v/>
      </c>
      <c r="D386" t="str">
        <f>IF(ISBLANK('Data Entry'!$D$386), "", 'Data Entry'!$D$386)</f>
        <v/>
      </c>
    </row>
    <row r="387" spans="1:4" x14ac:dyDescent="0.2">
      <c r="A387" t="str">
        <f>IF(ISBLANK('Data Entry'!$A$387), "", 'Data Entry'!$A$387)</f>
        <v/>
      </c>
      <c r="B387" t="str">
        <f>IF(ISBLANK('Data Entry'!$B$387), "", 'Data Entry'!$B$387)</f>
        <v/>
      </c>
      <c r="C387" t="str">
        <f>IF(ISBLANK('Data Entry'!$C$387), "", 'Data Entry'!$C$387)</f>
        <v/>
      </c>
      <c r="D387" t="str">
        <f>IF(ISBLANK('Data Entry'!$D$387), "", 'Data Entry'!$D$387)</f>
        <v/>
      </c>
    </row>
    <row r="388" spans="1:4" x14ac:dyDescent="0.2">
      <c r="A388" t="str">
        <f>IF(ISBLANK('Data Entry'!$A$388), "", 'Data Entry'!$A$388)</f>
        <v/>
      </c>
      <c r="B388" t="str">
        <f>IF(ISBLANK('Data Entry'!$B$388), "", 'Data Entry'!$B$388)</f>
        <v/>
      </c>
      <c r="C388" t="str">
        <f>IF(ISBLANK('Data Entry'!$C$388), "", 'Data Entry'!$C$388)</f>
        <v/>
      </c>
      <c r="D388" t="str">
        <f>IF(ISBLANK('Data Entry'!$D$388), "", 'Data Entry'!$D$388)</f>
        <v/>
      </c>
    </row>
    <row r="389" spans="1:4" x14ac:dyDescent="0.2">
      <c r="A389" t="str">
        <f>IF(ISBLANK('Data Entry'!$A$389), "", 'Data Entry'!$A$389)</f>
        <v/>
      </c>
      <c r="B389" t="str">
        <f>IF(ISBLANK('Data Entry'!$B$389), "", 'Data Entry'!$B$389)</f>
        <v/>
      </c>
      <c r="C389" t="str">
        <f>IF(ISBLANK('Data Entry'!$C$389), "", 'Data Entry'!$C$389)</f>
        <v/>
      </c>
      <c r="D389" t="str">
        <f>IF(ISBLANK('Data Entry'!$D$389), "", 'Data Entry'!$D$389)</f>
        <v/>
      </c>
    </row>
    <row r="390" spans="1:4" x14ac:dyDescent="0.2">
      <c r="A390" t="str">
        <f>IF(ISBLANK('Data Entry'!$A$390), "", 'Data Entry'!$A$390)</f>
        <v/>
      </c>
      <c r="B390" t="str">
        <f>IF(ISBLANK('Data Entry'!$B$390), "", 'Data Entry'!$B$390)</f>
        <v/>
      </c>
      <c r="C390" t="str">
        <f>IF(ISBLANK('Data Entry'!$C$390), "", 'Data Entry'!$C$390)</f>
        <v/>
      </c>
      <c r="D390" t="str">
        <f>IF(ISBLANK('Data Entry'!$D$390), "", 'Data Entry'!$D$390)</f>
        <v/>
      </c>
    </row>
    <row r="391" spans="1:4" x14ac:dyDescent="0.2">
      <c r="A391" t="str">
        <f>IF(ISBLANK('Data Entry'!$A$391), "", 'Data Entry'!$A$391)</f>
        <v/>
      </c>
      <c r="B391" t="str">
        <f>IF(ISBLANK('Data Entry'!$B$391), "", 'Data Entry'!$B$391)</f>
        <v/>
      </c>
      <c r="C391" t="str">
        <f>IF(ISBLANK('Data Entry'!$C$391), "", 'Data Entry'!$C$391)</f>
        <v/>
      </c>
      <c r="D391" t="str">
        <f>IF(ISBLANK('Data Entry'!$D$391), "", 'Data Entry'!$D$391)</f>
        <v/>
      </c>
    </row>
    <row r="392" spans="1:4" x14ac:dyDescent="0.2">
      <c r="A392" t="str">
        <f>IF(ISBLANK('Data Entry'!$A$392), "", 'Data Entry'!$A$392)</f>
        <v/>
      </c>
      <c r="B392" t="str">
        <f>IF(ISBLANK('Data Entry'!$B$392), "", 'Data Entry'!$B$392)</f>
        <v/>
      </c>
      <c r="C392" t="str">
        <f>IF(ISBLANK('Data Entry'!$C$392), "", 'Data Entry'!$C$392)</f>
        <v/>
      </c>
      <c r="D392" t="str">
        <f>IF(ISBLANK('Data Entry'!$D$392), "", 'Data Entry'!$D$392)</f>
        <v/>
      </c>
    </row>
    <row r="393" spans="1:4" x14ac:dyDescent="0.2">
      <c r="A393" t="str">
        <f>IF(ISBLANK('Data Entry'!$A$393), "", 'Data Entry'!$A$393)</f>
        <v/>
      </c>
      <c r="B393" t="str">
        <f>IF(ISBLANK('Data Entry'!$B$393), "", 'Data Entry'!$B$393)</f>
        <v/>
      </c>
      <c r="C393" t="str">
        <f>IF(ISBLANK('Data Entry'!$C$393), "", 'Data Entry'!$C$393)</f>
        <v/>
      </c>
      <c r="D393" t="str">
        <f>IF(ISBLANK('Data Entry'!$D$393), "", 'Data Entry'!$D$393)</f>
        <v/>
      </c>
    </row>
    <row r="394" spans="1:4" x14ac:dyDescent="0.2">
      <c r="A394" t="str">
        <f>IF(ISBLANK('Data Entry'!$A$394), "", 'Data Entry'!$A$394)</f>
        <v/>
      </c>
      <c r="B394" t="str">
        <f>IF(ISBLANK('Data Entry'!$B$394), "", 'Data Entry'!$B$394)</f>
        <v/>
      </c>
      <c r="C394" t="str">
        <f>IF(ISBLANK('Data Entry'!$C$394), "", 'Data Entry'!$C$394)</f>
        <v/>
      </c>
      <c r="D394" t="str">
        <f>IF(ISBLANK('Data Entry'!$D$394), "", 'Data Entry'!$D$394)</f>
        <v/>
      </c>
    </row>
    <row r="395" spans="1:4" x14ac:dyDescent="0.2">
      <c r="A395" t="str">
        <f>IF(ISBLANK('Data Entry'!$A$395), "", 'Data Entry'!$A$395)</f>
        <v/>
      </c>
      <c r="B395" t="str">
        <f>IF(ISBLANK('Data Entry'!$B$395), "", 'Data Entry'!$B$395)</f>
        <v/>
      </c>
      <c r="C395" t="str">
        <f>IF(ISBLANK('Data Entry'!$C$395), "", 'Data Entry'!$C$395)</f>
        <v/>
      </c>
      <c r="D395" t="str">
        <f>IF(ISBLANK('Data Entry'!$D$395), "", 'Data Entry'!$D$395)</f>
        <v/>
      </c>
    </row>
    <row r="396" spans="1:4" x14ac:dyDescent="0.2">
      <c r="A396" t="str">
        <f>IF(ISBLANK('Data Entry'!$A$396), "", 'Data Entry'!$A$396)</f>
        <v/>
      </c>
      <c r="B396" t="str">
        <f>IF(ISBLANK('Data Entry'!$B$396), "", 'Data Entry'!$B$396)</f>
        <v/>
      </c>
      <c r="C396" t="str">
        <f>IF(ISBLANK('Data Entry'!$C$396), "", 'Data Entry'!$C$396)</f>
        <v/>
      </c>
      <c r="D396" t="str">
        <f>IF(ISBLANK('Data Entry'!$D$396), "", 'Data Entry'!$D$396)</f>
        <v/>
      </c>
    </row>
    <row r="397" spans="1:4" x14ac:dyDescent="0.2">
      <c r="A397" t="str">
        <f>IF(ISBLANK('Data Entry'!$A$397), "", 'Data Entry'!$A$397)</f>
        <v/>
      </c>
      <c r="B397" t="str">
        <f>IF(ISBLANK('Data Entry'!$B$397), "", 'Data Entry'!$B$397)</f>
        <v/>
      </c>
      <c r="C397" t="str">
        <f>IF(ISBLANK('Data Entry'!$C$397), "", 'Data Entry'!$C$397)</f>
        <v/>
      </c>
      <c r="D397" t="str">
        <f>IF(ISBLANK('Data Entry'!$D$397), "", 'Data Entry'!$D$397)</f>
        <v/>
      </c>
    </row>
    <row r="398" spans="1:4" x14ac:dyDescent="0.2">
      <c r="A398" t="str">
        <f>IF(ISBLANK('Data Entry'!$A$398), "", 'Data Entry'!$A$398)</f>
        <v/>
      </c>
      <c r="B398" t="str">
        <f>IF(ISBLANK('Data Entry'!$B$398), "", 'Data Entry'!$B$398)</f>
        <v/>
      </c>
      <c r="C398" t="str">
        <f>IF(ISBLANK('Data Entry'!$C$398), "", 'Data Entry'!$C$398)</f>
        <v/>
      </c>
      <c r="D398" t="str">
        <f>IF(ISBLANK('Data Entry'!$D$398), "", 'Data Entry'!$D$398)</f>
        <v/>
      </c>
    </row>
    <row r="399" spans="1:4" x14ac:dyDescent="0.2">
      <c r="A399" t="str">
        <f>IF(ISBLANK('Data Entry'!$A$399), "", 'Data Entry'!$A$399)</f>
        <v/>
      </c>
      <c r="B399" t="str">
        <f>IF(ISBLANK('Data Entry'!$B$399), "", 'Data Entry'!$B$399)</f>
        <v/>
      </c>
      <c r="C399" t="str">
        <f>IF(ISBLANK('Data Entry'!$C$399), "", 'Data Entry'!$C$399)</f>
        <v/>
      </c>
      <c r="D399" t="str">
        <f>IF(ISBLANK('Data Entry'!$D$399), "", 'Data Entry'!$D$399)</f>
        <v/>
      </c>
    </row>
    <row r="400" spans="1:4" x14ac:dyDescent="0.2">
      <c r="A400" t="str">
        <f>IF(ISBLANK('Data Entry'!$A$400), "", 'Data Entry'!$A$400)</f>
        <v/>
      </c>
      <c r="B400" t="str">
        <f>IF(ISBLANK('Data Entry'!$B$400), "", 'Data Entry'!$B$400)</f>
        <v/>
      </c>
      <c r="C400" t="str">
        <f>IF(ISBLANK('Data Entry'!$C$400), "", 'Data Entry'!$C$400)</f>
        <v/>
      </c>
      <c r="D400" t="str">
        <f>IF(ISBLANK('Data Entry'!$D$400), "", 'Data Entry'!$D$400)</f>
        <v/>
      </c>
    </row>
    <row r="401" spans="1:4" x14ac:dyDescent="0.2">
      <c r="A401" t="str">
        <f>IF(ISBLANK('Data Entry'!$A$401), "", 'Data Entry'!$A$401)</f>
        <v/>
      </c>
      <c r="B401" t="str">
        <f>IF(ISBLANK('Data Entry'!$B$401), "", 'Data Entry'!$B$401)</f>
        <v/>
      </c>
      <c r="C401" t="str">
        <f>IF(ISBLANK('Data Entry'!$C$401), "", 'Data Entry'!$C$401)</f>
        <v/>
      </c>
      <c r="D401" t="str">
        <f>IF(ISBLANK('Data Entry'!$D$401), "", 'Data Entry'!$D$401)</f>
        <v/>
      </c>
    </row>
    <row r="402" spans="1:4" x14ac:dyDescent="0.2">
      <c r="A402" t="str">
        <f>IF(ISBLANK('Data Entry'!$A$402), "", 'Data Entry'!$A$402)</f>
        <v/>
      </c>
      <c r="B402" t="str">
        <f>IF(ISBLANK('Data Entry'!$B$402), "", 'Data Entry'!$B$402)</f>
        <v/>
      </c>
      <c r="C402" t="str">
        <f>IF(ISBLANK('Data Entry'!$C$402), "", 'Data Entry'!$C$402)</f>
        <v/>
      </c>
      <c r="D402" t="str">
        <f>IF(ISBLANK('Data Entry'!$D$402), "", 'Data Entry'!$D$402)</f>
        <v/>
      </c>
    </row>
    <row r="403" spans="1:4" x14ac:dyDescent="0.2">
      <c r="A403" t="str">
        <f>IF(ISBLANK('Data Entry'!$A$403), "", 'Data Entry'!$A$403)</f>
        <v/>
      </c>
      <c r="B403" t="str">
        <f>IF(ISBLANK('Data Entry'!$B$403), "", 'Data Entry'!$B$403)</f>
        <v/>
      </c>
      <c r="C403" t="str">
        <f>IF(ISBLANK('Data Entry'!$C$403), "", 'Data Entry'!$C$403)</f>
        <v/>
      </c>
      <c r="D403" t="str">
        <f>IF(ISBLANK('Data Entry'!$D$403), "", 'Data Entry'!$D$403)</f>
        <v/>
      </c>
    </row>
    <row r="404" spans="1:4" x14ac:dyDescent="0.2">
      <c r="A404" t="str">
        <f>IF(ISBLANK('Data Entry'!$A$404), "", 'Data Entry'!$A$404)</f>
        <v/>
      </c>
      <c r="B404" t="str">
        <f>IF(ISBLANK('Data Entry'!$B$404), "", 'Data Entry'!$B$404)</f>
        <v/>
      </c>
      <c r="C404" t="str">
        <f>IF(ISBLANK('Data Entry'!$C$404), "", 'Data Entry'!$C$404)</f>
        <v/>
      </c>
      <c r="D404" t="str">
        <f>IF(ISBLANK('Data Entry'!$D$404), "", 'Data Entry'!$D$404)</f>
        <v/>
      </c>
    </row>
    <row r="405" spans="1:4" x14ac:dyDescent="0.2">
      <c r="A405" t="str">
        <f>IF(ISBLANK('Data Entry'!$A$405), "", 'Data Entry'!$A$405)</f>
        <v/>
      </c>
      <c r="B405" t="str">
        <f>IF(ISBLANK('Data Entry'!$B$405), "", 'Data Entry'!$B$405)</f>
        <v/>
      </c>
      <c r="C405" t="str">
        <f>IF(ISBLANK('Data Entry'!$C$405), "", 'Data Entry'!$C$405)</f>
        <v/>
      </c>
      <c r="D405" t="str">
        <f>IF(ISBLANK('Data Entry'!$D$405), "", 'Data Entry'!$D$405)</f>
        <v/>
      </c>
    </row>
    <row r="406" spans="1:4" x14ac:dyDescent="0.2">
      <c r="A406" t="str">
        <f>IF(ISBLANK('Data Entry'!$A$406), "", 'Data Entry'!$A$406)</f>
        <v/>
      </c>
      <c r="B406" t="str">
        <f>IF(ISBLANK('Data Entry'!$B$406), "", 'Data Entry'!$B$406)</f>
        <v/>
      </c>
      <c r="C406" t="str">
        <f>IF(ISBLANK('Data Entry'!$C$406), "", 'Data Entry'!$C$406)</f>
        <v/>
      </c>
      <c r="D406" t="str">
        <f>IF(ISBLANK('Data Entry'!$D$406), "", 'Data Entry'!$D$406)</f>
        <v/>
      </c>
    </row>
    <row r="407" spans="1:4" x14ac:dyDescent="0.2">
      <c r="A407" t="str">
        <f>IF(ISBLANK('Data Entry'!$A$407), "", 'Data Entry'!$A$407)</f>
        <v/>
      </c>
      <c r="B407" t="str">
        <f>IF(ISBLANK('Data Entry'!$B$407), "", 'Data Entry'!$B$407)</f>
        <v/>
      </c>
      <c r="C407" t="str">
        <f>IF(ISBLANK('Data Entry'!$C$407), "", 'Data Entry'!$C$407)</f>
        <v/>
      </c>
      <c r="D407" t="str">
        <f>IF(ISBLANK('Data Entry'!$D$407), "", 'Data Entry'!$D$407)</f>
        <v/>
      </c>
    </row>
    <row r="408" spans="1:4" x14ac:dyDescent="0.2">
      <c r="A408" t="str">
        <f>IF(ISBLANK('Data Entry'!$A$408), "", 'Data Entry'!$A$408)</f>
        <v/>
      </c>
      <c r="B408" t="str">
        <f>IF(ISBLANK('Data Entry'!$B$408), "", 'Data Entry'!$B$408)</f>
        <v/>
      </c>
      <c r="C408" t="str">
        <f>IF(ISBLANK('Data Entry'!$C$408), "", 'Data Entry'!$C$408)</f>
        <v/>
      </c>
      <c r="D408" t="str">
        <f>IF(ISBLANK('Data Entry'!$D$408), "", 'Data Entry'!$D$408)</f>
        <v/>
      </c>
    </row>
    <row r="409" spans="1:4" x14ac:dyDescent="0.2">
      <c r="A409" t="str">
        <f>IF(ISBLANK('Data Entry'!$A$409), "", 'Data Entry'!$A$409)</f>
        <v/>
      </c>
      <c r="B409" t="str">
        <f>IF(ISBLANK('Data Entry'!$B$409), "", 'Data Entry'!$B$409)</f>
        <v/>
      </c>
      <c r="C409" t="str">
        <f>IF(ISBLANK('Data Entry'!$C$409), "", 'Data Entry'!$C$409)</f>
        <v/>
      </c>
      <c r="D409" t="str">
        <f>IF(ISBLANK('Data Entry'!$D$409), "", 'Data Entry'!$D$409)</f>
        <v/>
      </c>
    </row>
    <row r="410" spans="1:4" x14ac:dyDescent="0.2">
      <c r="A410" t="str">
        <f>IF(ISBLANK('Data Entry'!$A$410), "", 'Data Entry'!$A$410)</f>
        <v/>
      </c>
      <c r="B410" t="str">
        <f>IF(ISBLANK('Data Entry'!$B$410), "", 'Data Entry'!$B$410)</f>
        <v/>
      </c>
      <c r="C410" t="str">
        <f>IF(ISBLANK('Data Entry'!$C$410), "", 'Data Entry'!$C$410)</f>
        <v/>
      </c>
      <c r="D410" t="str">
        <f>IF(ISBLANK('Data Entry'!$D$410), "", 'Data Entry'!$D$410)</f>
        <v/>
      </c>
    </row>
    <row r="411" spans="1:4" x14ac:dyDescent="0.2">
      <c r="A411" t="str">
        <f>IF(ISBLANK('Data Entry'!$A$411), "", 'Data Entry'!$A$411)</f>
        <v/>
      </c>
      <c r="B411" t="str">
        <f>IF(ISBLANK('Data Entry'!$B$411), "", 'Data Entry'!$B$411)</f>
        <v/>
      </c>
      <c r="C411" t="str">
        <f>IF(ISBLANK('Data Entry'!$C$411), "", 'Data Entry'!$C$411)</f>
        <v/>
      </c>
      <c r="D411" t="str">
        <f>IF(ISBLANK('Data Entry'!$D$411), "", 'Data Entry'!$D$411)</f>
        <v/>
      </c>
    </row>
    <row r="412" spans="1:4" x14ac:dyDescent="0.2">
      <c r="A412" t="str">
        <f>IF(ISBLANK('Data Entry'!$A$412), "", 'Data Entry'!$A$412)</f>
        <v/>
      </c>
      <c r="B412" t="str">
        <f>IF(ISBLANK('Data Entry'!$B$412), "", 'Data Entry'!$B$412)</f>
        <v/>
      </c>
      <c r="C412" t="str">
        <f>IF(ISBLANK('Data Entry'!$C$412), "", 'Data Entry'!$C$412)</f>
        <v/>
      </c>
      <c r="D412" t="str">
        <f>IF(ISBLANK('Data Entry'!$D$412), "", 'Data Entry'!$D$412)</f>
        <v/>
      </c>
    </row>
    <row r="413" spans="1:4" x14ac:dyDescent="0.2">
      <c r="A413" t="str">
        <f>IF(ISBLANK('Data Entry'!$A$413), "", 'Data Entry'!$A$413)</f>
        <v/>
      </c>
      <c r="B413" t="str">
        <f>IF(ISBLANK('Data Entry'!$B$413), "", 'Data Entry'!$B$413)</f>
        <v/>
      </c>
      <c r="C413" t="str">
        <f>IF(ISBLANK('Data Entry'!$C$413), "", 'Data Entry'!$C$413)</f>
        <v/>
      </c>
      <c r="D413" t="str">
        <f>IF(ISBLANK('Data Entry'!$D$413), "", 'Data Entry'!$D$413)</f>
        <v/>
      </c>
    </row>
    <row r="414" spans="1:4" x14ac:dyDescent="0.2">
      <c r="A414" t="str">
        <f>IF(ISBLANK('Data Entry'!$A$414), "", 'Data Entry'!$A$414)</f>
        <v/>
      </c>
      <c r="B414" t="str">
        <f>IF(ISBLANK('Data Entry'!$B$414), "", 'Data Entry'!$B$414)</f>
        <v/>
      </c>
      <c r="C414" t="str">
        <f>IF(ISBLANK('Data Entry'!$C$414), "", 'Data Entry'!$C$414)</f>
        <v/>
      </c>
      <c r="D414" t="str">
        <f>IF(ISBLANK('Data Entry'!$D$414), "", 'Data Entry'!$D$414)</f>
        <v/>
      </c>
    </row>
    <row r="415" spans="1:4" x14ac:dyDescent="0.2">
      <c r="A415" t="str">
        <f>IF(ISBLANK('Data Entry'!$A$415), "", 'Data Entry'!$A$415)</f>
        <v/>
      </c>
      <c r="B415" t="str">
        <f>IF(ISBLANK('Data Entry'!$B$415), "", 'Data Entry'!$B$415)</f>
        <v/>
      </c>
      <c r="C415" t="str">
        <f>IF(ISBLANK('Data Entry'!$C$415), "", 'Data Entry'!$C$415)</f>
        <v/>
      </c>
      <c r="D415" t="str">
        <f>IF(ISBLANK('Data Entry'!$D$415), "", 'Data Entry'!$D$415)</f>
        <v/>
      </c>
    </row>
    <row r="416" spans="1:4" x14ac:dyDescent="0.2">
      <c r="A416" t="str">
        <f>IF(ISBLANK('Data Entry'!$A$416), "", 'Data Entry'!$A$416)</f>
        <v/>
      </c>
      <c r="B416" t="str">
        <f>IF(ISBLANK('Data Entry'!$B$416), "", 'Data Entry'!$B$416)</f>
        <v/>
      </c>
      <c r="C416" t="str">
        <f>IF(ISBLANK('Data Entry'!$C$416), "", 'Data Entry'!$C$416)</f>
        <v/>
      </c>
      <c r="D416" t="str">
        <f>IF(ISBLANK('Data Entry'!$D$416), "", 'Data Entry'!$D$416)</f>
        <v/>
      </c>
    </row>
    <row r="417" spans="1:4" x14ac:dyDescent="0.2">
      <c r="A417" t="str">
        <f>IF(ISBLANK('Data Entry'!$A$417), "", 'Data Entry'!$A$417)</f>
        <v/>
      </c>
      <c r="B417" t="str">
        <f>IF(ISBLANK('Data Entry'!$B$417), "", 'Data Entry'!$B$417)</f>
        <v/>
      </c>
      <c r="C417" t="str">
        <f>IF(ISBLANK('Data Entry'!$C$417), "", 'Data Entry'!$C$417)</f>
        <v/>
      </c>
      <c r="D417" t="str">
        <f>IF(ISBLANK('Data Entry'!$D$417), "", 'Data Entry'!$D$417)</f>
        <v/>
      </c>
    </row>
    <row r="418" spans="1:4" x14ac:dyDescent="0.2">
      <c r="A418" t="str">
        <f>IF(ISBLANK('Data Entry'!$A$418), "", 'Data Entry'!$A$418)</f>
        <v/>
      </c>
      <c r="B418" t="str">
        <f>IF(ISBLANK('Data Entry'!$B$418), "", 'Data Entry'!$B$418)</f>
        <v/>
      </c>
      <c r="C418" t="str">
        <f>IF(ISBLANK('Data Entry'!$C$418), "", 'Data Entry'!$C$418)</f>
        <v/>
      </c>
      <c r="D418" t="str">
        <f>IF(ISBLANK('Data Entry'!$D$418), "", 'Data Entry'!$D$418)</f>
        <v/>
      </c>
    </row>
    <row r="419" spans="1:4" x14ac:dyDescent="0.2">
      <c r="A419" t="str">
        <f>IF(ISBLANK('Data Entry'!$A$419), "", 'Data Entry'!$A$419)</f>
        <v/>
      </c>
      <c r="B419" t="str">
        <f>IF(ISBLANK('Data Entry'!$B$419), "", 'Data Entry'!$B$419)</f>
        <v/>
      </c>
      <c r="C419" t="str">
        <f>IF(ISBLANK('Data Entry'!$C$419), "", 'Data Entry'!$C$419)</f>
        <v/>
      </c>
      <c r="D419" t="str">
        <f>IF(ISBLANK('Data Entry'!$D$419), "", 'Data Entry'!$D$419)</f>
        <v/>
      </c>
    </row>
    <row r="420" spans="1:4" x14ac:dyDescent="0.2">
      <c r="A420" t="str">
        <f>IF(ISBLANK('Data Entry'!$A$420), "", 'Data Entry'!$A$420)</f>
        <v/>
      </c>
      <c r="B420" t="str">
        <f>IF(ISBLANK('Data Entry'!$B$420), "", 'Data Entry'!$B$420)</f>
        <v/>
      </c>
      <c r="C420" t="str">
        <f>IF(ISBLANK('Data Entry'!$C$420), "", 'Data Entry'!$C$420)</f>
        <v/>
      </c>
      <c r="D420" t="str">
        <f>IF(ISBLANK('Data Entry'!$D$420), "", 'Data Entry'!$D$420)</f>
        <v/>
      </c>
    </row>
    <row r="421" spans="1:4" x14ac:dyDescent="0.2">
      <c r="A421" t="str">
        <f>IF(ISBLANK('Data Entry'!$A$421), "", 'Data Entry'!$A$421)</f>
        <v/>
      </c>
      <c r="B421" t="str">
        <f>IF(ISBLANK('Data Entry'!$B$421), "", 'Data Entry'!$B$421)</f>
        <v/>
      </c>
      <c r="C421" t="str">
        <f>IF(ISBLANK('Data Entry'!$C$421), "", 'Data Entry'!$C$421)</f>
        <v/>
      </c>
      <c r="D421" t="str">
        <f>IF(ISBLANK('Data Entry'!$D$421), "", 'Data Entry'!$D$421)</f>
        <v/>
      </c>
    </row>
    <row r="422" spans="1:4" x14ac:dyDescent="0.2">
      <c r="A422" t="str">
        <f>IF(ISBLANK('Data Entry'!$A$422), "", 'Data Entry'!$A$422)</f>
        <v/>
      </c>
      <c r="B422" t="str">
        <f>IF(ISBLANK('Data Entry'!$B$422), "", 'Data Entry'!$B$422)</f>
        <v/>
      </c>
      <c r="C422" t="str">
        <f>IF(ISBLANK('Data Entry'!$C$422), "", 'Data Entry'!$C$422)</f>
        <v/>
      </c>
      <c r="D422" t="str">
        <f>IF(ISBLANK('Data Entry'!$D$422), "", 'Data Entry'!$D$422)</f>
        <v/>
      </c>
    </row>
    <row r="423" spans="1:4" x14ac:dyDescent="0.2">
      <c r="A423" t="str">
        <f>IF(ISBLANK('Data Entry'!$A$423), "", 'Data Entry'!$A$423)</f>
        <v/>
      </c>
      <c r="B423" t="str">
        <f>IF(ISBLANK('Data Entry'!$B$423), "", 'Data Entry'!$B$423)</f>
        <v/>
      </c>
      <c r="C423" t="str">
        <f>IF(ISBLANK('Data Entry'!$C$423), "", 'Data Entry'!$C$423)</f>
        <v/>
      </c>
      <c r="D423" t="str">
        <f>IF(ISBLANK('Data Entry'!$D$423), "", 'Data Entry'!$D$423)</f>
        <v/>
      </c>
    </row>
    <row r="424" spans="1:4" x14ac:dyDescent="0.2">
      <c r="A424" t="str">
        <f>IF(ISBLANK('Data Entry'!$A$424), "", 'Data Entry'!$A$424)</f>
        <v/>
      </c>
      <c r="B424" t="str">
        <f>IF(ISBLANK('Data Entry'!$B$424), "", 'Data Entry'!$B$424)</f>
        <v/>
      </c>
      <c r="C424" t="str">
        <f>IF(ISBLANK('Data Entry'!$C$424), "", 'Data Entry'!$C$424)</f>
        <v/>
      </c>
      <c r="D424" t="str">
        <f>IF(ISBLANK('Data Entry'!$D$424), "", 'Data Entry'!$D$424)</f>
        <v/>
      </c>
    </row>
    <row r="425" spans="1:4" x14ac:dyDescent="0.2">
      <c r="A425" t="str">
        <f>IF(ISBLANK('Data Entry'!$A$425), "", 'Data Entry'!$A$425)</f>
        <v/>
      </c>
      <c r="B425" t="str">
        <f>IF(ISBLANK('Data Entry'!$B$425), "", 'Data Entry'!$B$425)</f>
        <v/>
      </c>
      <c r="C425" t="str">
        <f>IF(ISBLANK('Data Entry'!$C$425), "", 'Data Entry'!$C$425)</f>
        <v/>
      </c>
      <c r="D425" t="str">
        <f>IF(ISBLANK('Data Entry'!$D$425), "", 'Data Entry'!$D$425)</f>
        <v/>
      </c>
    </row>
    <row r="426" spans="1:4" x14ac:dyDescent="0.2">
      <c r="A426" t="str">
        <f>IF(ISBLANK('Data Entry'!$A$426), "", 'Data Entry'!$A$426)</f>
        <v/>
      </c>
      <c r="B426" t="str">
        <f>IF(ISBLANK('Data Entry'!$B$426), "", 'Data Entry'!$B$426)</f>
        <v/>
      </c>
      <c r="C426" t="str">
        <f>IF(ISBLANK('Data Entry'!$C$426), "", 'Data Entry'!$C$426)</f>
        <v/>
      </c>
      <c r="D426" t="str">
        <f>IF(ISBLANK('Data Entry'!$D$426), "", 'Data Entry'!$D$426)</f>
        <v/>
      </c>
    </row>
    <row r="427" spans="1:4" x14ac:dyDescent="0.2">
      <c r="A427" t="str">
        <f>IF(ISBLANK('Data Entry'!$A$427), "", 'Data Entry'!$A$427)</f>
        <v/>
      </c>
      <c r="B427" t="str">
        <f>IF(ISBLANK('Data Entry'!$B$427), "", 'Data Entry'!$B$427)</f>
        <v/>
      </c>
      <c r="C427" t="str">
        <f>IF(ISBLANK('Data Entry'!$C$427), "", 'Data Entry'!$C$427)</f>
        <v/>
      </c>
      <c r="D427" t="str">
        <f>IF(ISBLANK('Data Entry'!$D$427), "", 'Data Entry'!$D$427)</f>
        <v/>
      </c>
    </row>
    <row r="428" spans="1:4" x14ac:dyDescent="0.2">
      <c r="A428" t="str">
        <f>IF(ISBLANK('Data Entry'!$A$428), "", 'Data Entry'!$A$428)</f>
        <v/>
      </c>
      <c r="B428" t="str">
        <f>IF(ISBLANK('Data Entry'!$B$428), "", 'Data Entry'!$B$428)</f>
        <v/>
      </c>
      <c r="C428" t="str">
        <f>IF(ISBLANK('Data Entry'!$C$428), "", 'Data Entry'!$C$428)</f>
        <v/>
      </c>
      <c r="D428" t="str">
        <f>IF(ISBLANK('Data Entry'!$D$428), "", 'Data Entry'!$D$428)</f>
        <v/>
      </c>
    </row>
    <row r="429" spans="1:4" x14ac:dyDescent="0.2">
      <c r="A429" t="str">
        <f>IF(ISBLANK('Data Entry'!$A$429), "", 'Data Entry'!$A$429)</f>
        <v/>
      </c>
      <c r="B429" t="str">
        <f>IF(ISBLANK('Data Entry'!$B$429), "", 'Data Entry'!$B$429)</f>
        <v/>
      </c>
      <c r="C429" t="str">
        <f>IF(ISBLANK('Data Entry'!$C$429), "", 'Data Entry'!$C$429)</f>
        <v/>
      </c>
      <c r="D429" t="str">
        <f>IF(ISBLANK('Data Entry'!$D$429), "", 'Data Entry'!$D$429)</f>
        <v/>
      </c>
    </row>
    <row r="430" spans="1:4" x14ac:dyDescent="0.2">
      <c r="A430" t="str">
        <f>IF(ISBLANK('Data Entry'!$A$430), "", 'Data Entry'!$A$430)</f>
        <v/>
      </c>
      <c r="B430" t="str">
        <f>IF(ISBLANK('Data Entry'!$B$430), "", 'Data Entry'!$B$430)</f>
        <v/>
      </c>
      <c r="C430" t="str">
        <f>IF(ISBLANK('Data Entry'!$C$430), "", 'Data Entry'!$C$430)</f>
        <v/>
      </c>
      <c r="D430" t="str">
        <f>IF(ISBLANK('Data Entry'!$D$430), "", 'Data Entry'!$D$430)</f>
        <v/>
      </c>
    </row>
    <row r="431" spans="1:4" x14ac:dyDescent="0.2">
      <c r="A431" t="str">
        <f>IF(ISBLANK('Data Entry'!$A$431), "", 'Data Entry'!$A$431)</f>
        <v/>
      </c>
      <c r="B431" t="str">
        <f>IF(ISBLANK('Data Entry'!$B$431), "", 'Data Entry'!$B$431)</f>
        <v/>
      </c>
      <c r="C431" t="str">
        <f>IF(ISBLANK('Data Entry'!$C$431), "", 'Data Entry'!$C$431)</f>
        <v/>
      </c>
      <c r="D431" t="str">
        <f>IF(ISBLANK('Data Entry'!$D$431), "", 'Data Entry'!$D$431)</f>
        <v/>
      </c>
    </row>
    <row r="432" spans="1:4" x14ac:dyDescent="0.2">
      <c r="A432" t="str">
        <f>IF(ISBLANK('Data Entry'!$A$432), "", 'Data Entry'!$A$432)</f>
        <v/>
      </c>
      <c r="B432" t="str">
        <f>IF(ISBLANK('Data Entry'!$B$432), "", 'Data Entry'!$B$432)</f>
        <v/>
      </c>
      <c r="C432" t="str">
        <f>IF(ISBLANK('Data Entry'!$C$432), "", 'Data Entry'!$C$432)</f>
        <v/>
      </c>
      <c r="D432" t="str">
        <f>IF(ISBLANK('Data Entry'!$D$432), "", 'Data Entry'!$D$432)</f>
        <v/>
      </c>
    </row>
    <row r="433" spans="1:4" x14ac:dyDescent="0.2">
      <c r="A433" t="str">
        <f>IF(ISBLANK('Data Entry'!$A$433), "", 'Data Entry'!$A$433)</f>
        <v/>
      </c>
      <c r="B433" t="str">
        <f>IF(ISBLANK('Data Entry'!$B$433), "", 'Data Entry'!$B$433)</f>
        <v/>
      </c>
      <c r="C433" t="str">
        <f>IF(ISBLANK('Data Entry'!$C$433), "", 'Data Entry'!$C$433)</f>
        <v/>
      </c>
      <c r="D433" t="str">
        <f>IF(ISBLANK('Data Entry'!$D$433), "", 'Data Entry'!$D$433)</f>
        <v/>
      </c>
    </row>
    <row r="434" spans="1:4" x14ac:dyDescent="0.2">
      <c r="A434" t="str">
        <f>IF(ISBLANK('Data Entry'!$A$434), "", 'Data Entry'!$A$434)</f>
        <v/>
      </c>
      <c r="B434" t="str">
        <f>IF(ISBLANK('Data Entry'!$B$434), "", 'Data Entry'!$B$434)</f>
        <v/>
      </c>
      <c r="C434" t="str">
        <f>IF(ISBLANK('Data Entry'!$C$434), "", 'Data Entry'!$C$434)</f>
        <v/>
      </c>
      <c r="D434" t="str">
        <f>IF(ISBLANK('Data Entry'!$D$434), "", 'Data Entry'!$D$434)</f>
        <v/>
      </c>
    </row>
    <row r="435" spans="1:4" x14ac:dyDescent="0.2">
      <c r="A435" t="str">
        <f>IF(ISBLANK('Data Entry'!$A$435), "", 'Data Entry'!$A$435)</f>
        <v/>
      </c>
      <c r="B435" t="str">
        <f>IF(ISBLANK('Data Entry'!$B$435), "", 'Data Entry'!$B$435)</f>
        <v/>
      </c>
      <c r="C435" t="str">
        <f>IF(ISBLANK('Data Entry'!$C$435), "", 'Data Entry'!$C$435)</f>
        <v/>
      </c>
      <c r="D435" t="str">
        <f>IF(ISBLANK('Data Entry'!$D$435), "", 'Data Entry'!$D$435)</f>
        <v/>
      </c>
    </row>
    <row r="436" spans="1:4" x14ac:dyDescent="0.2">
      <c r="A436" t="str">
        <f>IF(ISBLANK('Data Entry'!$A$436), "", 'Data Entry'!$A$436)</f>
        <v/>
      </c>
      <c r="B436" t="str">
        <f>IF(ISBLANK('Data Entry'!$B$436), "", 'Data Entry'!$B$436)</f>
        <v/>
      </c>
      <c r="C436" t="str">
        <f>IF(ISBLANK('Data Entry'!$C$436), "", 'Data Entry'!$C$436)</f>
        <v/>
      </c>
      <c r="D436" t="str">
        <f>IF(ISBLANK('Data Entry'!$D$436), "", 'Data Entry'!$D$436)</f>
        <v/>
      </c>
    </row>
    <row r="437" spans="1:4" x14ac:dyDescent="0.2">
      <c r="A437" t="str">
        <f>IF(ISBLANK('Data Entry'!$A$437), "", 'Data Entry'!$A$437)</f>
        <v/>
      </c>
      <c r="B437" t="str">
        <f>IF(ISBLANK('Data Entry'!$B$437), "", 'Data Entry'!$B$437)</f>
        <v/>
      </c>
      <c r="C437" t="str">
        <f>IF(ISBLANK('Data Entry'!$C$437), "", 'Data Entry'!$C$437)</f>
        <v/>
      </c>
      <c r="D437" t="str">
        <f>IF(ISBLANK('Data Entry'!$D$437), "", 'Data Entry'!$D$437)</f>
        <v/>
      </c>
    </row>
    <row r="438" spans="1:4" x14ac:dyDescent="0.2">
      <c r="A438" t="str">
        <f>IF(ISBLANK('Data Entry'!$A$438), "", 'Data Entry'!$A$438)</f>
        <v/>
      </c>
      <c r="B438" t="str">
        <f>IF(ISBLANK('Data Entry'!$B$438), "", 'Data Entry'!$B$438)</f>
        <v/>
      </c>
      <c r="C438" t="str">
        <f>IF(ISBLANK('Data Entry'!$C$438), "", 'Data Entry'!$C$438)</f>
        <v/>
      </c>
      <c r="D438" t="str">
        <f>IF(ISBLANK('Data Entry'!$D$438), "", 'Data Entry'!$D$438)</f>
        <v/>
      </c>
    </row>
    <row r="439" spans="1:4" x14ac:dyDescent="0.2">
      <c r="A439" t="str">
        <f>IF(ISBLANK('Data Entry'!$A$439), "", 'Data Entry'!$A$439)</f>
        <v/>
      </c>
      <c r="B439" t="str">
        <f>IF(ISBLANK('Data Entry'!$B$439), "", 'Data Entry'!$B$439)</f>
        <v/>
      </c>
      <c r="C439" t="str">
        <f>IF(ISBLANK('Data Entry'!$C$439), "", 'Data Entry'!$C$439)</f>
        <v/>
      </c>
      <c r="D439" t="str">
        <f>IF(ISBLANK('Data Entry'!$D$439), "", 'Data Entry'!$D$439)</f>
        <v/>
      </c>
    </row>
    <row r="440" spans="1:4" x14ac:dyDescent="0.2">
      <c r="A440" t="str">
        <f>IF(ISBLANK('Data Entry'!$A$440), "", 'Data Entry'!$A$440)</f>
        <v/>
      </c>
      <c r="B440" t="str">
        <f>IF(ISBLANK('Data Entry'!$B$440), "", 'Data Entry'!$B$440)</f>
        <v/>
      </c>
      <c r="C440" t="str">
        <f>IF(ISBLANK('Data Entry'!$C$440), "", 'Data Entry'!$C$440)</f>
        <v/>
      </c>
      <c r="D440" t="str">
        <f>IF(ISBLANK('Data Entry'!$D$440), "", 'Data Entry'!$D$440)</f>
        <v/>
      </c>
    </row>
    <row r="441" spans="1:4" x14ac:dyDescent="0.2">
      <c r="A441" t="str">
        <f>IF(ISBLANK('Data Entry'!$A$441), "", 'Data Entry'!$A$441)</f>
        <v/>
      </c>
      <c r="B441" t="str">
        <f>IF(ISBLANK('Data Entry'!$B$441), "", 'Data Entry'!$B$441)</f>
        <v/>
      </c>
      <c r="C441" t="str">
        <f>IF(ISBLANK('Data Entry'!$C$441), "", 'Data Entry'!$C$441)</f>
        <v/>
      </c>
      <c r="D441" t="str">
        <f>IF(ISBLANK('Data Entry'!$D$441), "", 'Data Entry'!$D$441)</f>
        <v/>
      </c>
    </row>
    <row r="442" spans="1:4" x14ac:dyDescent="0.2">
      <c r="A442" t="str">
        <f>IF(ISBLANK('Data Entry'!$A$442), "", 'Data Entry'!$A$442)</f>
        <v/>
      </c>
      <c r="B442" t="str">
        <f>IF(ISBLANK('Data Entry'!$B$442), "", 'Data Entry'!$B$442)</f>
        <v/>
      </c>
      <c r="C442" t="str">
        <f>IF(ISBLANK('Data Entry'!$C$442), "", 'Data Entry'!$C$442)</f>
        <v/>
      </c>
      <c r="D442" t="str">
        <f>IF(ISBLANK('Data Entry'!$D$442), "", 'Data Entry'!$D$442)</f>
        <v/>
      </c>
    </row>
    <row r="443" spans="1:4" x14ac:dyDescent="0.2">
      <c r="A443" t="str">
        <f>IF(ISBLANK('Data Entry'!$A$443), "", 'Data Entry'!$A$443)</f>
        <v/>
      </c>
      <c r="B443" t="str">
        <f>IF(ISBLANK('Data Entry'!$B$443), "", 'Data Entry'!$B$443)</f>
        <v/>
      </c>
      <c r="C443" t="str">
        <f>IF(ISBLANK('Data Entry'!$C$443), "", 'Data Entry'!$C$443)</f>
        <v/>
      </c>
      <c r="D443" t="str">
        <f>IF(ISBLANK('Data Entry'!$D$443), "", 'Data Entry'!$D$443)</f>
        <v/>
      </c>
    </row>
    <row r="444" spans="1:4" x14ac:dyDescent="0.2">
      <c r="A444" t="str">
        <f>IF(ISBLANK('Data Entry'!$A$444), "", 'Data Entry'!$A$444)</f>
        <v/>
      </c>
      <c r="B444" t="str">
        <f>IF(ISBLANK('Data Entry'!$B$444), "", 'Data Entry'!$B$444)</f>
        <v/>
      </c>
      <c r="C444" t="str">
        <f>IF(ISBLANK('Data Entry'!$C$444), "", 'Data Entry'!$C$444)</f>
        <v/>
      </c>
      <c r="D444" t="str">
        <f>IF(ISBLANK('Data Entry'!$D$444), "", 'Data Entry'!$D$444)</f>
        <v/>
      </c>
    </row>
    <row r="445" spans="1:4" x14ac:dyDescent="0.2">
      <c r="A445" t="str">
        <f>IF(ISBLANK('Data Entry'!$A$445), "", 'Data Entry'!$A$445)</f>
        <v/>
      </c>
      <c r="B445" t="str">
        <f>IF(ISBLANK('Data Entry'!$B$445), "", 'Data Entry'!$B$445)</f>
        <v/>
      </c>
      <c r="C445" t="str">
        <f>IF(ISBLANK('Data Entry'!$C$445), "", 'Data Entry'!$C$445)</f>
        <v/>
      </c>
      <c r="D445" t="str">
        <f>IF(ISBLANK('Data Entry'!$D$445), "", 'Data Entry'!$D$445)</f>
        <v/>
      </c>
    </row>
    <row r="446" spans="1:4" x14ac:dyDescent="0.2">
      <c r="A446" t="str">
        <f>IF(ISBLANK('Data Entry'!$A$446), "", 'Data Entry'!$A$446)</f>
        <v/>
      </c>
      <c r="B446" t="str">
        <f>IF(ISBLANK('Data Entry'!$B$446), "", 'Data Entry'!$B$446)</f>
        <v/>
      </c>
      <c r="C446" t="str">
        <f>IF(ISBLANK('Data Entry'!$C$446), "", 'Data Entry'!$C$446)</f>
        <v/>
      </c>
      <c r="D446" t="str">
        <f>IF(ISBLANK('Data Entry'!$D$446), "", 'Data Entry'!$D$446)</f>
        <v/>
      </c>
    </row>
    <row r="447" spans="1:4" x14ac:dyDescent="0.2">
      <c r="A447" t="str">
        <f>IF(ISBLANK('Data Entry'!$A$447), "", 'Data Entry'!$A$447)</f>
        <v/>
      </c>
      <c r="B447" t="str">
        <f>IF(ISBLANK('Data Entry'!$B$447), "", 'Data Entry'!$B$447)</f>
        <v/>
      </c>
      <c r="C447" t="str">
        <f>IF(ISBLANK('Data Entry'!$C$447), "", 'Data Entry'!$C$447)</f>
        <v/>
      </c>
      <c r="D447" t="str">
        <f>IF(ISBLANK('Data Entry'!$D$447), "", 'Data Entry'!$D$447)</f>
        <v/>
      </c>
    </row>
    <row r="448" spans="1:4" x14ac:dyDescent="0.2">
      <c r="A448" t="str">
        <f>IF(ISBLANK('Data Entry'!$A$448), "", 'Data Entry'!$A$448)</f>
        <v/>
      </c>
      <c r="B448" t="str">
        <f>IF(ISBLANK('Data Entry'!$B$448), "", 'Data Entry'!$B$448)</f>
        <v/>
      </c>
      <c r="C448" t="str">
        <f>IF(ISBLANK('Data Entry'!$C$448), "", 'Data Entry'!$C$448)</f>
        <v/>
      </c>
      <c r="D448" t="str">
        <f>IF(ISBLANK('Data Entry'!$D$448), "", 'Data Entry'!$D$448)</f>
        <v/>
      </c>
    </row>
    <row r="449" spans="1:4" x14ac:dyDescent="0.2">
      <c r="A449" t="str">
        <f>IF(ISBLANK('Data Entry'!$A$449), "", 'Data Entry'!$A$449)</f>
        <v/>
      </c>
      <c r="B449" t="str">
        <f>IF(ISBLANK('Data Entry'!$B$449), "", 'Data Entry'!$B$449)</f>
        <v/>
      </c>
      <c r="C449" t="str">
        <f>IF(ISBLANK('Data Entry'!$C$449), "", 'Data Entry'!$C$449)</f>
        <v/>
      </c>
      <c r="D449" t="str">
        <f>IF(ISBLANK('Data Entry'!$D$449), "", 'Data Entry'!$D$449)</f>
        <v/>
      </c>
    </row>
    <row r="450" spans="1:4" x14ac:dyDescent="0.2">
      <c r="A450" t="str">
        <f>IF(ISBLANK('Data Entry'!$A$450), "", 'Data Entry'!$A$450)</f>
        <v/>
      </c>
      <c r="B450" t="str">
        <f>IF(ISBLANK('Data Entry'!$B$450), "", 'Data Entry'!$B$450)</f>
        <v/>
      </c>
      <c r="C450" t="str">
        <f>IF(ISBLANK('Data Entry'!$C$450), "", 'Data Entry'!$C$450)</f>
        <v/>
      </c>
      <c r="D450" t="str">
        <f>IF(ISBLANK('Data Entry'!$D$450), "", 'Data Entry'!$D$450)</f>
        <v/>
      </c>
    </row>
    <row r="451" spans="1:4" x14ac:dyDescent="0.2">
      <c r="A451" t="str">
        <f>IF(ISBLANK('Data Entry'!$A$451), "", 'Data Entry'!$A$451)</f>
        <v/>
      </c>
      <c r="B451" t="str">
        <f>IF(ISBLANK('Data Entry'!$B$451), "", 'Data Entry'!$B$451)</f>
        <v/>
      </c>
      <c r="C451" t="str">
        <f>IF(ISBLANK('Data Entry'!$C$451), "", 'Data Entry'!$C$451)</f>
        <v/>
      </c>
      <c r="D451" t="str">
        <f>IF(ISBLANK('Data Entry'!$D$451), "", 'Data Entry'!$D$451)</f>
        <v/>
      </c>
    </row>
    <row r="452" spans="1:4" x14ac:dyDescent="0.2">
      <c r="A452" t="str">
        <f>IF(ISBLANK('Data Entry'!$A$452), "", 'Data Entry'!$A$452)</f>
        <v/>
      </c>
      <c r="B452" t="str">
        <f>IF(ISBLANK('Data Entry'!$B$452), "", 'Data Entry'!$B$452)</f>
        <v/>
      </c>
      <c r="C452" t="str">
        <f>IF(ISBLANK('Data Entry'!$C$452), "", 'Data Entry'!$C$452)</f>
        <v/>
      </c>
      <c r="D452" t="str">
        <f>IF(ISBLANK('Data Entry'!$D$452), "", 'Data Entry'!$D$452)</f>
        <v/>
      </c>
    </row>
    <row r="453" spans="1:4" x14ac:dyDescent="0.2">
      <c r="A453" t="str">
        <f>IF(ISBLANK('Data Entry'!$A$453), "", 'Data Entry'!$A$453)</f>
        <v/>
      </c>
      <c r="B453" t="str">
        <f>IF(ISBLANK('Data Entry'!$B$453), "", 'Data Entry'!$B$453)</f>
        <v/>
      </c>
      <c r="C453" t="str">
        <f>IF(ISBLANK('Data Entry'!$C$453), "", 'Data Entry'!$C$453)</f>
        <v/>
      </c>
      <c r="D453" t="str">
        <f>IF(ISBLANK('Data Entry'!$D$453), "", 'Data Entry'!$D$453)</f>
        <v/>
      </c>
    </row>
    <row r="454" spans="1:4" x14ac:dyDescent="0.2">
      <c r="A454" t="str">
        <f>IF(ISBLANK('Data Entry'!$A$454), "", 'Data Entry'!$A$454)</f>
        <v/>
      </c>
      <c r="B454" t="str">
        <f>IF(ISBLANK('Data Entry'!$B$454), "", 'Data Entry'!$B$454)</f>
        <v/>
      </c>
      <c r="C454" t="str">
        <f>IF(ISBLANK('Data Entry'!$C$454), "", 'Data Entry'!$C$454)</f>
        <v/>
      </c>
      <c r="D454" t="str">
        <f>IF(ISBLANK('Data Entry'!$D$454), "", 'Data Entry'!$D$454)</f>
        <v/>
      </c>
    </row>
    <row r="455" spans="1:4" x14ac:dyDescent="0.2">
      <c r="A455" t="str">
        <f>IF(ISBLANK('Data Entry'!$A$455), "", 'Data Entry'!$A$455)</f>
        <v/>
      </c>
      <c r="B455" t="str">
        <f>IF(ISBLANK('Data Entry'!$B$455), "", 'Data Entry'!$B$455)</f>
        <v/>
      </c>
      <c r="C455" t="str">
        <f>IF(ISBLANK('Data Entry'!$C$455), "", 'Data Entry'!$C$455)</f>
        <v/>
      </c>
      <c r="D455" t="str">
        <f>IF(ISBLANK('Data Entry'!$D$455), "", 'Data Entry'!$D$455)</f>
        <v/>
      </c>
    </row>
    <row r="456" spans="1:4" x14ac:dyDescent="0.2">
      <c r="A456" t="str">
        <f>IF(ISBLANK('Data Entry'!$A$456), "", 'Data Entry'!$A$456)</f>
        <v/>
      </c>
      <c r="B456" t="str">
        <f>IF(ISBLANK('Data Entry'!$B$456), "", 'Data Entry'!$B$456)</f>
        <v/>
      </c>
      <c r="C456" t="str">
        <f>IF(ISBLANK('Data Entry'!$C$456), "", 'Data Entry'!$C$456)</f>
        <v/>
      </c>
      <c r="D456" t="str">
        <f>IF(ISBLANK('Data Entry'!$D$456), "", 'Data Entry'!$D$456)</f>
        <v/>
      </c>
    </row>
    <row r="457" spans="1:4" x14ac:dyDescent="0.2">
      <c r="A457" t="str">
        <f>IF(ISBLANK('Data Entry'!$A$457), "", 'Data Entry'!$A$457)</f>
        <v/>
      </c>
      <c r="B457" t="str">
        <f>IF(ISBLANK('Data Entry'!$B$457), "", 'Data Entry'!$B$457)</f>
        <v/>
      </c>
      <c r="C457" t="str">
        <f>IF(ISBLANK('Data Entry'!$C$457), "", 'Data Entry'!$C$457)</f>
        <v/>
      </c>
      <c r="D457" t="str">
        <f>IF(ISBLANK('Data Entry'!$D$457), "", 'Data Entry'!$D$457)</f>
        <v/>
      </c>
    </row>
    <row r="458" spans="1:4" x14ac:dyDescent="0.2">
      <c r="A458" t="str">
        <f>IF(ISBLANK('Data Entry'!$A$458), "", 'Data Entry'!$A$458)</f>
        <v/>
      </c>
      <c r="B458" t="str">
        <f>IF(ISBLANK('Data Entry'!$B$458), "", 'Data Entry'!$B$458)</f>
        <v/>
      </c>
      <c r="C458" t="str">
        <f>IF(ISBLANK('Data Entry'!$C$458), "", 'Data Entry'!$C$458)</f>
        <v/>
      </c>
      <c r="D458" t="str">
        <f>IF(ISBLANK('Data Entry'!$D$458), "", 'Data Entry'!$D$458)</f>
        <v/>
      </c>
    </row>
    <row r="459" spans="1:4" x14ac:dyDescent="0.2">
      <c r="A459" t="str">
        <f>IF(ISBLANK('Data Entry'!$A$459), "", 'Data Entry'!$A$459)</f>
        <v/>
      </c>
      <c r="B459" t="str">
        <f>IF(ISBLANK('Data Entry'!$B$459), "", 'Data Entry'!$B$459)</f>
        <v/>
      </c>
      <c r="C459" t="str">
        <f>IF(ISBLANK('Data Entry'!$C$459), "", 'Data Entry'!$C$459)</f>
        <v/>
      </c>
      <c r="D459" t="str">
        <f>IF(ISBLANK('Data Entry'!$D$459), "", 'Data Entry'!$D$459)</f>
        <v/>
      </c>
    </row>
    <row r="460" spans="1:4" x14ac:dyDescent="0.2">
      <c r="A460" t="str">
        <f>IF(ISBLANK('Data Entry'!$A$460), "", 'Data Entry'!$A$460)</f>
        <v/>
      </c>
      <c r="B460" t="str">
        <f>IF(ISBLANK('Data Entry'!$B$460), "", 'Data Entry'!$B$460)</f>
        <v/>
      </c>
      <c r="C460" t="str">
        <f>IF(ISBLANK('Data Entry'!$C$460), "", 'Data Entry'!$C$460)</f>
        <v/>
      </c>
      <c r="D460" t="str">
        <f>IF(ISBLANK('Data Entry'!$D$460), "", 'Data Entry'!$D$460)</f>
        <v/>
      </c>
    </row>
    <row r="461" spans="1:4" x14ac:dyDescent="0.2">
      <c r="A461" t="str">
        <f>IF(ISBLANK('Data Entry'!$A$461), "", 'Data Entry'!$A$461)</f>
        <v/>
      </c>
      <c r="B461" t="str">
        <f>IF(ISBLANK('Data Entry'!$B$461), "", 'Data Entry'!$B$461)</f>
        <v/>
      </c>
      <c r="C461" t="str">
        <f>IF(ISBLANK('Data Entry'!$C$461), "", 'Data Entry'!$C$461)</f>
        <v/>
      </c>
      <c r="D461" t="str">
        <f>IF(ISBLANK('Data Entry'!$D$461), "", 'Data Entry'!$D$461)</f>
        <v/>
      </c>
    </row>
    <row r="462" spans="1:4" x14ac:dyDescent="0.2">
      <c r="A462" t="str">
        <f>IF(ISBLANK('Data Entry'!$A$462), "", 'Data Entry'!$A$462)</f>
        <v/>
      </c>
      <c r="B462" t="str">
        <f>IF(ISBLANK('Data Entry'!$B$462), "", 'Data Entry'!$B$462)</f>
        <v/>
      </c>
      <c r="C462" t="str">
        <f>IF(ISBLANK('Data Entry'!$C$462), "", 'Data Entry'!$C$462)</f>
        <v/>
      </c>
      <c r="D462" t="str">
        <f>IF(ISBLANK('Data Entry'!$D$462), "", 'Data Entry'!$D$462)</f>
        <v/>
      </c>
    </row>
    <row r="463" spans="1:4" x14ac:dyDescent="0.2">
      <c r="A463" t="str">
        <f>IF(ISBLANK('Data Entry'!$A$463), "", 'Data Entry'!$A$463)</f>
        <v/>
      </c>
      <c r="B463" t="str">
        <f>IF(ISBLANK('Data Entry'!$B$463), "", 'Data Entry'!$B$463)</f>
        <v/>
      </c>
      <c r="C463" t="str">
        <f>IF(ISBLANK('Data Entry'!$C$463), "", 'Data Entry'!$C$463)</f>
        <v/>
      </c>
      <c r="D463" t="str">
        <f>IF(ISBLANK('Data Entry'!$D$463), "", 'Data Entry'!$D$463)</f>
        <v/>
      </c>
    </row>
    <row r="464" spans="1:4" x14ac:dyDescent="0.2">
      <c r="A464" t="str">
        <f>IF(ISBLANK('Data Entry'!$A$464), "", 'Data Entry'!$A$464)</f>
        <v/>
      </c>
      <c r="B464" t="str">
        <f>IF(ISBLANK('Data Entry'!$B$464), "", 'Data Entry'!$B$464)</f>
        <v/>
      </c>
      <c r="C464" t="str">
        <f>IF(ISBLANK('Data Entry'!$C$464), "", 'Data Entry'!$C$464)</f>
        <v/>
      </c>
      <c r="D464" t="str">
        <f>IF(ISBLANK('Data Entry'!$D$464), "", 'Data Entry'!$D$464)</f>
        <v/>
      </c>
    </row>
    <row r="465" spans="1:4" x14ac:dyDescent="0.2">
      <c r="A465" t="str">
        <f>IF(ISBLANK('Data Entry'!$A$465), "", 'Data Entry'!$A$465)</f>
        <v/>
      </c>
      <c r="B465" t="str">
        <f>IF(ISBLANK('Data Entry'!$B$465), "", 'Data Entry'!$B$465)</f>
        <v/>
      </c>
      <c r="C465" t="str">
        <f>IF(ISBLANK('Data Entry'!$C$465), "", 'Data Entry'!$C$465)</f>
        <v/>
      </c>
      <c r="D465" t="str">
        <f>IF(ISBLANK('Data Entry'!$D$465), "", 'Data Entry'!$D$465)</f>
        <v/>
      </c>
    </row>
    <row r="466" spans="1:4" x14ac:dyDescent="0.2">
      <c r="A466" t="str">
        <f>IF(ISBLANK('Data Entry'!$A$466), "", 'Data Entry'!$A$466)</f>
        <v/>
      </c>
      <c r="B466" t="str">
        <f>IF(ISBLANK('Data Entry'!$B$466), "", 'Data Entry'!$B$466)</f>
        <v/>
      </c>
      <c r="C466" t="str">
        <f>IF(ISBLANK('Data Entry'!$C$466), "", 'Data Entry'!$C$466)</f>
        <v/>
      </c>
      <c r="D466" t="str">
        <f>IF(ISBLANK('Data Entry'!$D$466), "", 'Data Entry'!$D$466)</f>
        <v/>
      </c>
    </row>
    <row r="467" spans="1:4" x14ac:dyDescent="0.2">
      <c r="A467" t="str">
        <f>IF(ISBLANK('Data Entry'!$A$467), "", 'Data Entry'!$A$467)</f>
        <v/>
      </c>
      <c r="B467" t="str">
        <f>IF(ISBLANK('Data Entry'!$B$467), "", 'Data Entry'!$B$467)</f>
        <v/>
      </c>
      <c r="C467" t="str">
        <f>IF(ISBLANK('Data Entry'!$C$467), "", 'Data Entry'!$C$467)</f>
        <v/>
      </c>
      <c r="D467" t="str">
        <f>IF(ISBLANK('Data Entry'!$D$467), "", 'Data Entry'!$D$467)</f>
        <v/>
      </c>
    </row>
    <row r="468" spans="1:4" x14ac:dyDescent="0.2">
      <c r="A468" t="str">
        <f>IF(ISBLANK('Data Entry'!$A$468), "", 'Data Entry'!$A$468)</f>
        <v/>
      </c>
      <c r="B468" t="str">
        <f>IF(ISBLANK('Data Entry'!$B$468), "", 'Data Entry'!$B$468)</f>
        <v/>
      </c>
      <c r="C468" t="str">
        <f>IF(ISBLANK('Data Entry'!$C$468), "", 'Data Entry'!$C$468)</f>
        <v/>
      </c>
      <c r="D468" t="str">
        <f>IF(ISBLANK('Data Entry'!$D$468), "", 'Data Entry'!$D$468)</f>
        <v/>
      </c>
    </row>
    <row r="469" spans="1:4" x14ac:dyDescent="0.2">
      <c r="A469" t="str">
        <f>IF(ISBLANK('Data Entry'!$A$469), "", 'Data Entry'!$A$469)</f>
        <v/>
      </c>
      <c r="B469" t="str">
        <f>IF(ISBLANK('Data Entry'!$B$469), "", 'Data Entry'!$B$469)</f>
        <v/>
      </c>
      <c r="C469" t="str">
        <f>IF(ISBLANK('Data Entry'!$C$469), "", 'Data Entry'!$C$469)</f>
        <v/>
      </c>
      <c r="D469" t="str">
        <f>IF(ISBLANK('Data Entry'!$D$469), "", 'Data Entry'!$D$469)</f>
        <v/>
      </c>
    </row>
    <row r="470" spans="1:4" x14ac:dyDescent="0.2">
      <c r="A470" t="str">
        <f>IF(ISBLANK('Data Entry'!$A$470), "", 'Data Entry'!$A$470)</f>
        <v/>
      </c>
      <c r="B470" t="str">
        <f>IF(ISBLANK('Data Entry'!$B$470), "", 'Data Entry'!$B$470)</f>
        <v/>
      </c>
      <c r="C470" t="str">
        <f>IF(ISBLANK('Data Entry'!$C$470), "", 'Data Entry'!$C$470)</f>
        <v/>
      </c>
      <c r="D470" t="str">
        <f>IF(ISBLANK('Data Entry'!$D$470), "", 'Data Entry'!$D$470)</f>
        <v/>
      </c>
    </row>
    <row r="471" spans="1:4" x14ac:dyDescent="0.2">
      <c r="A471" t="str">
        <f>IF(ISBLANK('Data Entry'!$A$471), "", 'Data Entry'!$A$471)</f>
        <v/>
      </c>
      <c r="B471" t="str">
        <f>IF(ISBLANK('Data Entry'!$B$471), "", 'Data Entry'!$B$471)</f>
        <v/>
      </c>
      <c r="C471" t="str">
        <f>IF(ISBLANK('Data Entry'!$C$471), "", 'Data Entry'!$C$471)</f>
        <v/>
      </c>
      <c r="D471" t="str">
        <f>IF(ISBLANK('Data Entry'!$D$471), "", 'Data Entry'!$D$471)</f>
        <v/>
      </c>
    </row>
    <row r="472" spans="1:4" x14ac:dyDescent="0.2">
      <c r="A472" t="str">
        <f>IF(ISBLANK('Data Entry'!$A$472), "", 'Data Entry'!$A$472)</f>
        <v/>
      </c>
      <c r="B472" t="str">
        <f>IF(ISBLANK('Data Entry'!$B$472), "", 'Data Entry'!$B$472)</f>
        <v/>
      </c>
      <c r="C472" t="str">
        <f>IF(ISBLANK('Data Entry'!$C$472), "", 'Data Entry'!$C$472)</f>
        <v/>
      </c>
      <c r="D472" t="str">
        <f>IF(ISBLANK('Data Entry'!$D$472), "", 'Data Entry'!$D$472)</f>
        <v/>
      </c>
    </row>
    <row r="473" spans="1:4" x14ac:dyDescent="0.2">
      <c r="A473" t="str">
        <f>IF(ISBLANK('Data Entry'!$A$473), "", 'Data Entry'!$A$473)</f>
        <v/>
      </c>
      <c r="B473" t="str">
        <f>IF(ISBLANK('Data Entry'!$B$473), "", 'Data Entry'!$B$473)</f>
        <v/>
      </c>
      <c r="C473" t="str">
        <f>IF(ISBLANK('Data Entry'!$C$473), "", 'Data Entry'!$C$473)</f>
        <v/>
      </c>
      <c r="D473" t="str">
        <f>IF(ISBLANK('Data Entry'!$D$473), "", 'Data Entry'!$D$473)</f>
        <v/>
      </c>
    </row>
    <row r="474" spans="1:4" x14ac:dyDescent="0.2">
      <c r="A474" t="str">
        <f>IF(ISBLANK('Data Entry'!$A$474), "", 'Data Entry'!$A$474)</f>
        <v/>
      </c>
      <c r="B474" t="str">
        <f>IF(ISBLANK('Data Entry'!$B$474), "", 'Data Entry'!$B$474)</f>
        <v/>
      </c>
      <c r="C474" t="str">
        <f>IF(ISBLANK('Data Entry'!$C$474), "", 'Data Entry'!$C$474)</f>
        <v/>
      </c>
      <c r="D474" t="str">
        <f>IF(ISBLANK('Data Entry'!$D$474), "", 'Data Entry'!$D$474)</f>
        <v/>
      </c>
    </row>
    <row r="475" spans="1:4" x14ac:dyDescent="0.2">
      <c r="A475" t="str">
        <f>IF(ISBLANK('Data Entry'!$A$475), "", 'Data Entry'!$A$475)</f>
        <v/>
      </c>
      <c r="B475" t="str">
        <f>IF(ISBLANK('Data Entry'!$B$475), "", 'Data Entry'!$B$475)</f>
        <v/>
      </c>
      <c r="C475" t="str">
        <f>IF(ISBLANK('Data Entry'!$C$475), "", 'Data Entry'!$C$475)</f>
        <v/>
      </c>
      <c r="D475" t="str">
        <f>IF(ISBLANK('Data Entry'!$D$475), "", 'Data Entry'!$D$475)</f>
        <v/>
      </c>
    </row>
    <row r="476" spans="1:4" x14ac:dyDescent="0.2">
      <c r="A476" t="str">
        <f>IF(ISBLANK('Data Entry'!$A$476), "", 'Data Entry'!$A$476)</f>
        <v/>
      </c>
      <c r="B476" t="str">
        <f>IF(ISBLANK('Data Entry'!$B$476), "", 'Data Entry'!$B$476)</f>
        <v/>
      </c>
      <c r="C476" t="str">
        <f>IF(ISBLANK('Data Entry'!$C$476), "", 'Data Entry'!$C$476)</f>
        <v/>
      </c>
      <c r="D476" t="str">
        <f>IF(ISBLANK('Data Entry'!$D$476), "", 'Data Entry'!$D$476)</f>
        <v/>
      </c>
    </row>
    <row r="477" spans="1:4" x14ac:dyDescent="0.2">
      <c r="A477" t="str">
        <f>IF(ISBLANK('Data Entry'!$A$477), "", 'Data Entry'!$A$477)</f>
        <v/>
      </c>
      <c r="B477" t="str">
        <f>IF(ISBLANK('Data Entry'!$B$477), "", 'Data Entry'!$B$477)</f>
        <v/>
      </c>
      <c r="C477" t="str">
        <f>IF(ISBLANK('Data Entry'!$C$477), "", 'Data Entry'!$C$477)</f>
        <v/>
      </c>
      <c r="D477" t="str">
        <f>IF(ISBLANK('Data Entry'!$D$477), "", 'Data Entry'!$D$477)</f>
        <v/>
      </c>
    </row>
    <row r="478" spans="1:4" x14ac:dyDescent="0.2">
      <c r="A478" t="str">
        <f>IF(ISBLANK('Data Entry'!$A$478), "", 'Data Entry'!$A$478)</f>
        <v/>
      </c>
      <c r="B478" t="str">
        <f>IF(ISBLANK('Data Entry'!$B$478), "", 'Data Entry'!$B$478)</f>
        <v/>
      </c>
      <c r="C478" t="str">
        <f>IF(ISBLANK('Data Entry'!$C$478), "", 'Data Entry'!$C$478)</f>
        <v/>
      </c>
      <c r="D478" t="str">
        <f>IF(ISBLANK('Data Entry'!$D$478), "", 'Data Entry'!$D$478)</f>
        <v/>
      </c>
    </row>
    <row r="479" spans="1:4" x14ac:dyDescent="0.2">
      <c r="A479" t="str">
        <f>IF(ISBLANK('Data Entry'!$A$479), "", 'Data Entry'!$A$479)</f>
        <v/>
      </c>
      <c r="B479" t="str">
        <f>IF(ISBLANK('Data Entry'!$B$479), "", 'Data Entry'!$B$479)</f>
        <v/>
      </c>
      <c r="C479" t="str">
        <f>IF(ISBLANK('Data Entry'!$C$479), "", 'Data Entry'!$C$479)</f>
        <v/>
      </c>
      <c r="D479" t="str">
        <f>IF(ISBLANK('Data Entry'!$D$479), "", 'Data Entry'!$D$479)</f>
        <v/>
      </c>
    </row>
    <row r="480" spans="1:4" x14ac:dyDescent="0.2">
      <c r="A480" t="str">
        <f>IF(ISBLANK('Data Entry'!$A$480), "", 'Data Entry'!$A$480)</f>
        <v/>
      </c>
      <c r="B480" t="str">
        <f>IF(ISBLANK('Data Entry'!$B$480), "", 'Data Entry'!$B$480)</f>
        <v/>
      </c>
      <c r="C480" t="str">
        <f>IF(ISBLANK('Data Entry'!$C$480), "", 'Data Entry'!$C$480)</f>
        <v/>
      </c>
      <c r="D480" t="str">
        <f>IF(ISBLANK('Data Entry'!$D$480), "", 'Data Entry'!$D$480)</f>
        <v/>
      </c>
    </row>
    <row r="481" spans="1:4" x14ac:dyDescent="0.2">
      <c r="A481" t="str">
        <f>IF(ISBLANK('Data Entry'!$A$481), "", 'Data Entry'!$A$481)</f>
        <v/>
      </c>
      <c r="B481" t="str">
        <f>IF(ISBLANK('Data Entry'!$B$481), "", 'Data Entry'!$B$481)</f>
        <v/>
      </c>
      <c r="C481" t="str">
        <f>IF(ISBLANK('Data Entry'!$C$481), "", 'Data Entry'!$C$481)</f>
        <v/>
      </c>
      <c r="D481" t="str">
        <f>IF(ISBLANK('Data Entry'!$D$481), "", 'Data Entry'!$D$481)</f>
        <v/>
      </c>
    </row>
    <row r="482" spans="1:4" x14ac:dyDescent="0.2">
      <c r="A482" t="str">
        <f>IF(ISBLANK('Data Entry'!$A$482), "", 'Data Entry'!$A$482)</f>
        <v/>
      </c>
      <c r="B482" t="str">
        <f>IF(ISBLANK('Data Entry'!$B$482), "", 'Data Entry'!$B$482)</f>
        <v/>
      </c>
      <c r="C482" t="str">
        <f>IF(ISBLANK('Data Entry'!$C$482), "", 'Data Entry'!$C$482)</f>
        <v/>
      </c>
      <c r="D482" t="str">
        <f>IF(ISBLANK('Data Entry'!$D$482), "", 'Data Entry'!$D$482)</f>
        <v/>
      </c>
    </row>
    <row r="483" spans="1:4" x14ac:dyDescent="0.2">
      <c r="A483" t="str">
        <f>IF(ISBLANK('Data Entry'!$A$483), "", 'Data Entry'!$A$483)</f>
        <v/>
      </c>
      <c r="B483" t="str">
        <f>IF(ISBLANK('Data Entry'!$B$483), "", 'Data Entry'!$B$483)</f>
        <v/>
      </c>
      <c r="C483" t="str">
        <f>IF(ISBLANK('Data Entry'!$C$483), "", 'Data Entry'!$C$483)</f>
        <v/>
      </c>
      <c r="D483" t="str">
        <f>IF(ISBLANK('Data Entry'!$D$483), "", 'Data Entry'!$D$483)</f>
        <v/>
      </c>
    </row>
    <row r="484" spans="1:4" x14ac:dyDescent="0.2">
      <c r="A484" t="str">
        <f>IF(ISBLANK('Data Entry'!$A$484), "", 'Data Entry'!$A$484)</f>
        <v/>
      </c>
      <c r="B484" t="str">
        <f>IF(ISBLANK('Data Entry'!$B$484), "", 'Data Entry'!$B$484)</f>
        <v/>
      </c>
      <c r="C484" t="str">
        <f>IF(ISBLANK('Data Entry'!$C$484), "", 'Data Entry'!$C$484)</f>
        <v/>
      </c>
      <c r="D484" t="str">
        <f>IF(ISBLANK('Data Entry'!$D$484), "", 'Data Entry'!$D$484)</f>
        <v/>
      </c>
    </row>
    <row r="485" spans="1:4" x14ac:dyDescent="0.2">
      <c r="A485" t="str">
        <f>IF(ISBLANK('Data Entry'!$A$485), "", 'Data Entry'!$A$485)</f>
        <v/>
      </c>
      <c r="B485" t="str">
        <f>IF(ISBLANK('Data Entry'!$B$485), "", 'Data Entry'!$B$485)</f>
        <v/>
      </c>
      <c r="C485" t="str">
        <f>IF(ISBLANK('Data Entry'!$C$485), "", 'Data Entry'!$C$485)</f>
        <v/>
      </c>
      <c r="D485" t="str">
        <f>IF(ISBLANK('Data Entry'!$D$485), "", 'Data Entry'!$D$485)</f>
        <v/>
      </c>
    </row>
    <row r="486" spans="1:4" x14ac:dyDescent="0.2">
      <c r="A486" t="str">
        <f>IF(ISBLANK('Data Entry'!$A$486), "", 'Data Entry'!$A$486)</f>
        <v/>
      </c>
      <c r="B486" t="str">
        <f>IF(ISBLANK('Data Entry'!$B$486), "", 'Data Entry'!$B$486)</f>
        <v/>
      </c>
      <c r="C486" t="str">
        <f>IF(ISBLANK('Data Entry'!$C$486), "", 'Data Entry'!$C$486)</f>
        <v/>
      </c>
      <c r="D486" t="str">
        <f>IF(ISBLANK('Data Entry'!$D$486), "", 'Data Entry'!$D$486)</f>
        <v/>
      </c>
    </row>
    <row r="487" spans="1:4" x14ac:dyDescent="0.2">
      <c r="A487" t="str">
        <f>IF(ISBLANK('Data Entry'!$A$487), "", 'Data Entry'!$A$487)</f>
        <v/>
      </c>
      <c r="B487" t="str">
        <f>IF(ISBLANK('Data Entry'!$B$487), "", 'Data Entry'!$B$487)</f>
        <v/>
      </c>
      <c r="C487" t="str">
        <f>IF(ISBLANK('Data Entry'!$C$487), "", 'Data Entry'!$C$487)</f>
        <v/>
      </c>
      <c r="D487" t="str">
        <f>IF(ISBLANK('Data Entry'!$D$487), "", 'Data Entry'!$D$487)</f>
        <v/>
      </c>
    </row>
    <row r="488" spans="1:4" x14ac:dyDescent="0.2">
      <c r="A488" t="str">
        <f>IF(ISBLANK('Data Entry'!$A$488), "", 'Data Entry'!$A$488)</f>
        <v/>
      </c>
      <c r="B488" t="str">
        <f>IF(ISBLANK('Data Entry'!$B$488), "", 'Data Entry'!$B$488)</f>
        <v/>
      </c>
      <c r="C488" t="str">
        <f>IF(ISBLANK('Data Entry'!$C$488), "", 'Data Entry'!$C$488)</f>
        <v/>
      </c>
      <c r="D488" t="str">
        <f>IF(ISBLANK('Data Entry'!$D$488), "", 'Data Entry'!$D$488)</f>
        <v/>
      </c>
    </row>
    <row r="489" spans="1:4" x14ac:dyDescent="0.2">
      <c r="A489" t="str">
        <f>IF(ISBLANK('Data Entry'!$A$489), "", 'Data Entry'!$A$489)</f>
        <v/>
      </c>
      <c r="B489" t="str">
        <f>IF(ISBLANK('Data Entry'!$B$489), "", 'Data Entry'!$B$489)</f>
        <v/>
      </c>
      <c r="C489" t="str">
        <f>IF(ISBLANK('Data Entry'!$C$489), "", 'Data Entry'!$C$489)</f>
        <v/>
      </c>
      <c r="D489" t="str">
        <f>IF(ISBLANK('Data Entry'!$D$489), "", 'Data Entry'!$D$489)</f>
        <v/>
      </c>
    </row>
    <row r="490" spans="1:4" x14ac:dyDescent="0.2">
      <c r="A490" t="str">
        <f>IF(ISBLANK('Data Entry'!$A$490), "", 'Data Entry'!$A$490)</f>
        <v/>
      </c>
      <c r="B490" t="str">
        <f>IF(ISBLANK('Data Entry'!$B$490), "", 'Data Entry'!$B$490)</f>
        <v/>
      </c>
      <c r="C490" t="str">
        <f>IF(ISBLANK('Data Entry'!$C$490), "", 'Data Entry'!$C$490)</f>
        <v/>
      </c>
      <c r="D490" t="str">
        <f>IF(ISBLANK('Data Entry'!$D$490), "", 'Data Entry'!$D$490)</f>
        <v/>
      </c>
    </row>
    <row r="491" spans="1:4" x14ac:dyDescent="0.2">
      <c r="A491" t="str">
        <f>IF(ISBLANK('Data Entry'!$A$491), "", 'Data Entry'!$A$491)</f>
        <v/>
      </c>
      <c r="B491" t="str">
        <f>IF(ISBLANK('Data Entry'!$B$491), "", 'Data Entry'!$B$491)</f>
        <v/>
      </c>
      <c r="C491" t="str">
        <f>IF(ISBLANK('Data Entry'!$C$491), "", 'Data Entry'!$C$491)</f>
        <v/>
      </c>
      <c r="D491" t="str">
        <f>IF(ISBLANK('Data Entry'!$D$491), "", 'Data Entry'!$D$491)</f>
        <v/>
      </c>
    </row>
    <row r="492" spans="1:4" x14ac:dyDescent="0.2">
      <c r="A492" t="str">
        <f>IF(ISBLANK('Data Entry'!$A$492), "", 'Data Entry'!$A$492)</f>
        <v/>
      </c>
      <c r="B492" t="str">
        <f>IF(ISBLANK('Data Entry'!$B$492), "", 'Data Entry'!$B$492)</f>
        <v/>
      </c>
      <c r="C492" t="str">
        <f>IF(ISBLANK('Data Entry'!$C$492), "", 'Data Entry'!$C$492)</f>
        <v/>
      </c>
      <c r="D492" t="str">
        <f>IF(ISBLANK('Data Entry'!$D$492), "", 'Data Entry'!$D$492)</f>
        <v/>
      </c>
    </row>
    <row r="493" spans="1:4" x14ac:dyDescent="0.2">
      <c r="A493" t="str">
        <f>IF(ISBLANK('Data Entry'!$A$493), "", 'Data Entry'!$A$493)</f>
        <v/>
      </c>
      <c r="B493" t="str">
        <f>IF(ISBLANK('Data Entry'!$B$493), "", 'Data Entry'!$B$493)</f>
        <v/>
      </c>
      <c r="C493" t="str">
        <f>IF(ISBLANK('Data Entry'!$C$493), "", 'Data Entry'!$C$493)</f>
        <v/>
      </c>
      <c r="D493" t="str">
        <f>IF(ISBLANK('Data Entry'!$D$493), "", 'Data Entry'!$D$493)</f>
        <v/>
      </c>
    </row>
    <row r="494" spans="1:4" x14ac:dyDescent="0.2">
      <c r="A494" t="str">
        <f>IF(ISBLANK('Data Entry'!$A$494), "", 'Data Entry'!$A$494)</f>
        <v/>
      </c>
      <c r="B494" t="str">
        <f>IF(ISBLANK('Data Entry'!$B$494), "", 'Data Entry'!$B$494)</f>
        <v/>
      </c>
      <c r="C494" t="str">
        <f>IF(ISBLANK('Data Entry'!$C$494), "", 'Data Entry'!$C$494)</f>
        <v/>
      </c>
      <c r="D494" t="str">
        <f>IF(ISBLANK('Data Entry'!$D$494), "", 'Data Entry'!$D$494)</f>
        <v/>
      </c>
    </row>
    <row r="495" spans="1:4" x14ac:dyDescent="0.2">
      <c r="A495" t="str">
        <f>IF(ISBLANK('Data Entry'!$A$495), "", 'Data Entry'!$A$495)</f>
        <v/>
      </c>
      <c r="B495" t="str">
        <f>IF(ISBLANK('Data Entry'!$B$495), "", 'Data Entry'!$B$495)</f>
        <v/>
      </c>
      <c r="C495" t="str">
        <f>IF(ISBLANK('Data Entry'!$C$495), "", 'Data Entry'!$C$495)</f>
        <v/>
      </c>
      <c r="D495" t="str">
        <f>IF(ISBLANK('Data Entry'!$D$495), "", 'Data Entry'!$D$495)</f>
        <v/>
      </c>
    </row>
    <row r="496" spans="1:4" x14ac:dyDescent="0.2">
      <c r="A496" t="str">
        <f>IF(ISBLANK('Data Entry'!$A$496), "", 'Data Entry'!$A$496)</f>
        <v/>
      </c>
      <c r="B496" t="str">
        <f>IF(ISBLANK('Data Entry'!$B$496), "", 'Data Entry'!$B$496)</f>
        <v/>
      </c>
      <c r="C496" t="str">
        <f>IF(ISBLANK('Data Entry'!$C$496), "", 'Data Entry'!$C$496)</f>
        <v/>
      </c>
      <c r="D496" t="str">
        <f>IF(ISBLANK('Data Entry'!$D$496), "", 'Data Entry'!$D$496)</f>
        <v/>
      </c>
    </row>
    <row r="497" spans="1:4" x14ac:dyDescent="0.2">
      <c r="A497" t="str">
        <f>IF(ISBLANK('Data Entry'!$A$497), "", 'Data Entry'!$A$497)</f>
        <v/>
      </c>
      <c r="B497" t="str">
        <f>IF(ISBLANK('Data Entry'!$B$497), "", 'Data Entry'!$B$497)</f>
        <v/>
      </c>
      <c r="C497" t="str">
        <f>IF(ISBLANK('Data Entry'!$C$497), "", 'Data Entry'!$C$497)</f>
        <v/>
      </c>
      <c r="D497" t="str">
        <f>IF(ISBLANK('Data Entry'!$D$497), "", 'Data Entry'!$D$497)</f>
        <v/>
      </c>
    </row>
    <row r="498" spans="1:4" x14ac:dyDescent="0.2">
      <c r="A498" t="str">
        <f>IF(ISBLANK('Data Entry'!$A$498), "", 'Data Entry'!$A$498)</f>
        <v/>
      </c>
      <c r="B498" t="str">
        <f>IF(ISBLANK('Data Entry'!$B$498), "", 'Data Entry'!$B$498)</f>
        <v/>
      </c>
      <c r="C498" t="str">
        <f>IF(ISBLANK('Data Entry'!$C$498), "", 'Data Entry'!$C$498)</f>
        <v/>
      </c>
      <c r="D498" t="str">
        <f>IF(ISBLANK('Data Entry'!$D$498), "", 'Data Entry'!$D$498)</f>
        <v/>
      </c>
    </row>
    <row r="499" spans="1:4" x14ac:dyDescent="0.2">
      <c r="A499" t="str">
        <f>IF(ISBLANK('Data Entry'!$A$499), "", 'Data Entry'!$A$499)</f>
        <v/>
      </c>
      <c r="B499" t="str">
        <f>IF(ISBLANK('Data Entry'!$B$499), "", 'Data Entry'!$B$499)</f>
        <v/>
      </c>
      <c r="C499" t="str">
        <f>IF(ISBLANK('Data Entry'!$C$499), "", 'Data Entry'!$C$499)</f>
        <v/>
      </c>
      <c r="D499" t="str">
        <f>IF(ISBLANK('Data Entry'!$D$499), "", 'Data Entry'!$D$499)</f>
        <v/>
      </c>
    </row>
    <row r="500" spans="1:4" x14ac:dyDescent="0.2">
      <c r="A500" t="str">
        <f>IF(ISBLANK('Data Entry'!$A$500), "", 'Data Entry'!$A$500)</f>
        <v/>
      </c>
      <c r="B500" t="str">
        <f>IF(ISBLANK('Data Entry'!$B$500), "", 'Data Entry'!$B$500)</f>
        <v/>
      </c>
      <c r="C500" t="str">
        <f>IF(ISBLANK('Data Entry'!$C$500), "", 'Data Entry'!$C$500)</f>
        <v/>
      </c>
      <c r="D500" t="str">
        <f>IF(ISBLANK('Data Entry'!$D$500), "", 'Data Entry'!$D$500)</f>
        <v/>
      </c>
    </row>
    <row r="501" spans="1:4" x14ac:dyDescent="0.2">
      <c r="A501" t="str">
        <f>IF(ISBLANK('Data Entry'!$A$501), "", 'Data Entry'!$A$501)</f>
        <v/>
      </c>
      <c r="B501" t="str">
        <f>IF(ISBLANK('Data Entry'!$B$501), "", 'Data Entry'!$B$501)</f>
        <v/>
      </c>
      <c r="C501" t="str">
        <f>IF(ISBLANK('Data Entry'!$C$501), "", 'Data Entry'!$C$501)</f>
        <v/>
      </c>
      <c r="D501" t="str">
        <f>IF(ISBLANK('Data Entry'!$D$501), "", 'Data Entry'!$D$501)</f>
        <v/>
      </c>
    </row>
    <row r="502" spans="1:4" x14ac:dyDescent="0.2">
      <c r="A502" t="str">
        <f>IF(ISBLANK('Data Entry'!$A$502), "", 'Data Entry'!$A$502)</f>
        <v/>
      </c>
      <c r="B502" t="str">
        <f>IF(ISBLANK('Data Entry'!$B$502), "", 'Data Entry'!$B$502)</f>
        <v/>
      </c>
      <c r="C502" t="str">
        <f>IF(ISBLANK('Data Entry'!$C$502), "", 'Data Entry'!$C$502)</f>
        <v/>
      </c>
      <c r="D502" t="str">
        <f>IF(ISBLANK('Data Entry'!$D$502), "", 'Data Entry'!$D$502)</f>
        <v/>
      </c>
    </row>
    <row r="503" spans="1:4" x14ac:dyDescent="0.2">
      <c r="A503" t="str">
        <f>IF(ISBLANK('Data Entry'!$A$503), "", 'Data Entry'!$A$503)</f>
        <v/>
      </c>
      <c r="B503" t="str">
        <f>IF(ISBLANK('Data Entry'!$B$503), "", 'Data Entry'!$B$503)</f>
        <v/>
      </c>
      <c r="C503" t="str">
        <f>IF(ISBLANK('Data Entry'!$C$503), "", 'Data Entry'!$C$503)</f>
        <v/>
      </c>
      <c r="D503" t="str">
        <f>IF(ISBLANK('Data Entry'!$D$503), "", 'Data Entry'!$D$503)</f>
        <v/>
      </c>
    </row>
    <row r="504" spans="1:4" x14ac:dyDescent="0.2">
      <c r="A504" t="str">
        <f>IF(ISBLANK('Data Entry'!$A$504), "", 'Data Entry'!$A$504)</f>
        <v/>
      </c>
      <c r="B504" t="str">
        <f>IF(ISBLANK('Data Entry'!$B$504), "", 'Data Entry'!$B$504)</f>
        <v/>
      </c>
      <c r="C504" t="str">
        <f>IF(ISBLANK('Data Entry'!$C$504), "", 'Data Entry'!$C$504)</f>
        <v/>
      </c>
      <c r="D504" t="str">
        <f>IF(ISBLANK('Data Entry'!$D$504), "", 'Data Entry'!$D$504)</f>
        <v/>
      </c>
    </row>
    <row r="505" spans="1:4" x14ac:dyDescent="0.2">
      <c r="A505" t="str">
        <f>IF(ISBLANK('Data Entry'!$A$505), "", 'Data Entry'!$A$505)</f>
        <v/>
      </c>
      <c r="B505" t="str">
        <f>IF(ISBLANK('Data Entry'!$B$505), "", 'Data Entry'!$B$505)</f>
        <v/>
      </c>
      <c r="C505" t="str">
        <f>IF(ISBLANK('Data Entry'!$C$505), "", 'Data Entry'!$C$505)</f>
        <v/>
      </c>
      <c r="D505" t="str">
        <f>IF(ISBLANK('Data Entry'!$D$505), "", 'Data Entry'!$D$505)</f>
        <v/>
      </c>
    </row>
    <row r="506" spans="1:4" x14ac:dyDescent="0.2">
      <c r="A506" t="str">
        <f>IF(ISBLANK('Data Entry'!$A$506), "", 'Data Entry'!$A$506)</f>
        <v/>
      </c>
      <c r="B506" t="str">
        <f>IF(ISBLANK('Data Entry'!$B$506), "", 'Data Entry'!$B$506)</f>
        <v/>
      </c>
      <c r="C506" t="str">
        <f>IF(ISBLANK('Data Entry'!$C$506), "", 'Data Entry'!$C$506)</f>
        <v/>
      </c>
      <c r="D506" t="str">
        <f>IF(ISBLANK('Data Entry'!$D$506), "", 'Data Entry'!$D$506)</f>
        <v/>
      </c>
    </row>
    <row r="507" spans="1:4" x14ac:dyDescent="0.2">
      <c r="A507" t="str">
        <f>IF(ISBLANK('Data Entry'!$A$507), "", 'Data Entry'!$A$507)</f>
        <v/>
      </c>
      <c r="B507" t="str">
        <f>IF(ISBLANK('Data Entry'!$B$507), "", 'Data Entry'!$B$507)</f>
        <v/>
      </c>
      <c r="C507" t="str">
        <f>IF(ISBLANK('Data Entry'!$C$507), "", 'Data Entry'!$C$507)</f>
        <v/>
      </c>
      <c r="D507" t="str">
        <f>IF(ISBLANK('Data Entry'!$D$507), "", 'Data Entry'!$D$507)</f>
        <v/>
      </c>
    </row>
    <row r="508" spans="1:4" x14ac:dyDescent="0.2">
      <c r="A508" t="str">
        <f>IF(ISBLANK('Data Entry'!$A$508), "", 'Data Entry'!$A$508)</f>
        <v/>
      </c>
      <c r="B508" t="str">
        <f>IF(ISBLANK('Data Entry'!$B$508), "", 'Data Entry'!$B$508)</f>
        <v/>
      </c>
      <c r="C508" t="str">
        <f>IF(ISBLANK('Data Entry'!$C$508), "", 'Data Entry'!$C$508)</f>
        <v/>
      </c>
      <c r="D508" t="str">
        <f>IF(ISBLANK('Data Entry'!$D$508), "", 'Data Entry'!$D$508)</f>
        <v/>
      </c>
    </row>
    <row r="509" spans="1:4" x14ac:dyDescent="0.2">
      <c r="A509" t="str">
        <f>IF(ISBLANK('Data Entry'!$A$509), "", 'Data Entry'!$A$509)</f>
        <v/>
      </c>
      <c r="B509" t="str">
        <f>IF(ISBLANK('Data Entry'!$B$509), "", 'Data Entry'!$B$509)</f>
        <v/>
      </c>
      <c r="C509" t="str">
        <f>IF(ISBLANK('Data Entry'!$C$509), "", 'Data Entry'!$C$509)</f>
        <v/>
      </c>
      <c r="D509" t="str">
        <f>IF(ISBLANK('Data Entry'!$D$509), "", 'Data Entry'!$D$509)</f>
        <v/>
      </c>
    </row>
    <row r="510" spans="1:4" x14ac:dyDescent="0.2">
      <c r="A510" t="str">
        <f>IF(ISBLANK('Data Entry'!$A$510), "", 'Data Entry'!$A$510)</f>
        <v/>
      </c>
      <c r="B510" t="str">
        <f>IF(ISBLANK('Data Entry'!$B$510), "", 'Data Entry'!$B$510)</f>
        <v/>
      </c>
      <c r="C510" t="str">
        <f>IF(ISBLANK('Data Entry'!$C$510), "", 'Data Entry'!$C$510)</f>
        <v/>
      </c>
      <c r="D510" t="str">
        <f>IF(ISBLANK('Data Entry'!$D$510), "", 'Data Entry'!$D$510)</f>
        <v/>
      </c>
    </row>
    <row r="511" spans="1:4" x14ac:dyDescent="0.2">
      <c r="A511" t="str">
        <f>IF(ISBLANK('Data Entry'!$A$511), "", 'Data Entry'!$A$511)</f>
        <v/>
      </c>
      <c r="B511" t="str">
        <f>IF(ISBLANK('Data Entry'!$B$511), "", 'Data Entry'!$B$511)</f>
        <v/>
      </c>
      <c r="C511" t="str">
        <f>IF(ISBLANK('Data Entry'!$C$511), "", 'Data Entry'!$C$511)</f>
        <v/>
      </c>
      <c r="D511" t="str">
        <f>IF(ISBLANK('Data Entry'!$D$511), "", 'Data Entry'!$D$511)</f>
        <v/>
      </c>
    </row>
    <row r="512" spans="1:4" x14ac:dyDescent="0.2">
      <c r="A512" t="str">
        <f>IF(ISBLANK('Data Entry'!$A$512), "", 'Data Entry'!$A$512)</f>
        <v/>
      </c>
      <c r="B512" t="str">
        <f>IF(ISBLANK('Data Entry'!$B$512), "", 'Data Entry'!$B$512)</f>
        <v/>
      </c>
      <c r="C512" t="str">
        <f>IF(ISBLANK('Data Entry'!$C$512), "", 'Data Entry'!$C$512)</f>
        <v/>
      </c>
      <c r="D512" t="str">
        <f>IF(ISBLANK('Data Entry'!$D$512), "", 'Data Entry'!$D$512)</f>
        <v/>
      </c>
    </row>
    <row r="513" spans="1:4" x14ac:dyDescent="0.2">
      <c r="A513" t="str">
        <f>IF(ISBLANK('Data Entry'!$A$513), "", 'Data Entry'!$A$513)</f>
        <v/>
      </c>
      <c r="B513" t="str">
        <f>IF(ISBLANK('Data Entry'!$B$513), "", 'Data Entry'!$B$513)</f>
        <v/>
      </c>
      <c r="C513" t="str">
        <f>IF(ISBLANK('Data Entry'!$C$513), "", 'Data Entry'!$C$513)</f>
        <v/>
      </c>
      <c r="D513" t="str">
        <f>IF(ISBLANK('Data Entry'!$D$513), "", 'Data Entry'!$D$513)</f>
        <v/>
      </c>
    </row>
    <row r="514" spans="1:4" x14ac:dyDescent="0.2">
      <c r="A514" t="str">
        <f>IF(ISBLANK('Data Entry'!$A$514), "", 'Data Entry'!$A$514)</f>
        <v/>
      </c>
      <c r="B514" t="str">
        <f>IF(ISBLANK('Data Entry'!$B$514), "", 'Data Entry'!$B$514)</f>
        <v/>
      </c>
      <c r="C514" t="str">
        <f>IF(ISBLANK('Data Entry'!$C$514), "", 'Data Entry'!$C$514)</f>
        <v/>
      </c>
      <c r="D514" t="str">
        <f>IF(ISBLANK('Data Entry'!$D$514), "", 'Data Entry'!$D$514)</f>
        <v/>
      </c>
    </row>
    <row r="515" spans="1:4" x14ac:dyDescent="0.2">
      <c r="A515" t="str">
        <f>IF(ISBLANK('Data Entry'!$A$515), "", 'Data Entry'!$A$515)</f>
        <v/>
      </c>
      <c r="B515" t="str">
        <f>IF(ISBLANK('Data Entry'!$B$515), "", 'Data Entry'!$B$515)</f>
        <v/>
      </c>
      <c r="C515" t="str">
        <f>IF(ISBLANK('Data Entry'!$C$515), "", 'Data Entry'!$C$515)</f>
        <v/>
      </c>
      <c r="D515" t="str">
        <f>IF(ISBLANK('Data Entry'!$D$515), "", 'Data Entry'!$D$515)</f>
        <v/>
      </c>
    </row>
    <row r="516" spans="1:4" x14ac:dyDescent="0.2">
      <c r="A516" t="str">
        <f>IF(ISBLANK('Data Entry'!$A$516), "", 'Data Entry'!$A$516)</f>
        <v/>
      </c>
      <c r="B516" t="str">
        <f>IF(ISBLANK('Data Entry'!$B$516), "", 'Data Entry'!$B$516)</f>
        <v/>
      </c>
      <c r="C516" t="str">
        <f>IF(ISBLANK('Data Entry'!$C$516), "", 'Data Entry'!$C$516)</f>
        <v/>
      </c>
      <c r="D516" t="str">
        <f>IF(ISBLANK('Data Entry'!$D$516), "", 'Data Entry'!$D$516)</f>
        <v/>
      </c>
    </row>
    <row r="517" spans="1:4" x14ac:dyDescent="0.2">
      <c r="A517" t="str">
        <f>IF(ISBLANK('Data Entry'!$A$517), "", 'Data Entry'!$A$517)</f>
        <v/>
      </c>
      <c r="B517" t="str">
        <f>IF(ISBLANK('Data Entry'!$B$517), "", 'Data Entry'!$B$517)</f>
        <v/>
      </c>
      <c r="C517" t="str">
        <f>IF(ISBLANK('Data Entry'!$C$517), "", 'Data Entry'!$C$517)</f>
        <v/>
      </c>
      <c r="D517" t="str">
        <f>IF(ISBLANK('Data Entry'!$D$517), "", 'Data Entry'!$D$517)</f>
        <v/>
      </c>
    </row>
    <row r="518" spans="1:4" x14ac:dyDescent="0.2">
      <c r="A518" t="str">
        <f>IF(ISBLANK('Data Entry'!$A$518), "", 'Data Entry'!$A$518)</f>
        <v/>
      </c>
      <c r="B518" t="str">
        <f>IF(ISBLANK('Data Entry'!$B$518), "", 'Data Entry'!$B$518)</f>
        <v/>
      </c>
      <c r="C518" t="str">
        <f>IF(ISBLANK('Data Entry'!$C$518), "", 'Data Entry'!$C$518)</f>
        <v/>
      </c>
      <c r="D518" t="str">
        <f>IF(ISBLANK('Data Entry'!$D$518), "", 'Data Entry'!$D$518)</f>
        <v/>
      </c>
    </row>
    <row r="519" spans="1:4" x14ac:dyDescent="0.2">
      <c r="A519" t="str">
        <f>IF(ISBLANK('Data Entry'!$A$519), "", 'Data Entry'!$A$519)</f>
        <v/>
      </c>
      <c r="B519" t="str">
        <f>IF(ISBLANK('Data Entry'!$B$519), "", 'Data Entry'!$B$519)</f>
        <v/>
      </c>
      <c r="C519" t="str">
        <f>IF(ISBLANK('Data Entry'!$C$519), "", 'Data Entry'!$C$519)</f>
        <v/>
      </c>
      <c r="D519" t="str">
        <f>IF(ISBLANK('Data Entry'!$D$519), "", 'Data Entry'!$D$519)</f>
        <v/>
      </c>
    </row>
    <row r="520" spans="1:4" x14ac:dyDescent="0.2">
      <c r="A520" t="str">
        <f>IF(ISBLANK('Data Entry'!$A$520), "", 'Data Entry'!$A$520)</f>
        <v/>
      </c>
      <c r="B520" t="str">
        <f>IF(ISBLANK('Data Entry'!$B$520), "", 'Data Entry'!$B$520)</f>
        <v/>
      </c>
      <c r="C520" t="str">
        <f>IF(ISBLANK('Data Entry'!$C$520), "", 'Data Entry'!$C$520)</f>
        <v/>
      </c>
      <c r="D520" t="str">
        <f>IF(ISBLANK('Data Entry'!$D$520), "", 'Data Entry'!$D$520)</f>
        <v/>
      </c>
    </row>
    <row r="521" spans="1:4" x14ac:dyDescent="0.2">
      <c r="A521" t="str">
        <f>IF(ISBLANK('Data Entry'!$A$521), "", 'Data Entry'!$A$521)</f>
        <v/>
      </c>
      <c r="B521" t="str">
        <f>IF(ISBLANK('Data Entry'!$B$521), "", 'Data Entry'!$B$521)</f>
        <v/>
      </c>
      <c r="C521" t="str">
        <f>IF(ISBLANK('Data Entry'!$C$521), "", 'Data Entry'!$C$521)</f>
        <v/>
      </c>
      <c r="D521" t="str">
        <f>IF(ISBLANK('Data Entry'!$D$521), "", 'Data Entry'!$D$521)</f>
        <v/>
      </c>
    </row>
    <row r="522" spans="1:4" x14ac:dyDescent="0.2">
      <c r="A522" t="str">
        <f>IF(ISBLANK('Data Entry'!$A$522), "", 'Data Entry'!$A$522)</f>
        <v/>
      </c>
      <c r="B522" t="str">
        <f>IF(ISBLANK('Data Entry'!$B$522), "", 'Data Entry'!$B$522)</f>
        <v/>
      </c>
      <c r="C522" t="str">
        <f>IF(ISBLANK('Data Entry'!$C$522), "", 'Data Entry'!$C$522)</f>
        <v/>
      </c>
      <c r="D522" t="str">
        <f>IF(ISBLANK('Data Entry'!$D$522), "", 'Data Entry'!$D$522)</f>
        <v/>
      </c>
    </row>
    <row r="523" spans="1:4" x14ac:dyDescent="0.2">
      <c r="A523" t="str">
        <f>IF(ISBLANK('Data Entry'!$A$523), "", 'Data Entry'!$A$523)</f>
        <v/>
      </c>
      <c r="B523" t="str">
        <f>IF(ISBLANK('Data Entry'!$B$523), "", 'Data Entry'!$B$523)</f>
        <v/>
      </c>
      <c r="C523" t="str">
        <f>IF(ISBLANK('Data Entry'!$C$523), "", 'Data Entry'!$C$523)</f>
        <v/>
      </c>
      <c r="D523" t="str">
        <f>IF(ISBLANK('Data Entry'!$D$523), "", 'Data Entry'!$D$523)</f>
        <v/>
      </c>
    </row>
    <row r="524" spans="1:4" x14ac:dyDescent="0.2">
      <c r="A524" t="str">
        <f>IF(ISBLANK('Data Entry'!$A$524), "", 'Data Entry'!$A$524)</f>
        <v/>
      </c>
      <c r="B524" t="str">
        <f>IF(ISBLANK('Data Entry'!$B$524), "", 'Data Entry'!$B$524)</f>
        <v/>
      </c>
      <c r="C524" t="str">
        <f>IF(ISBLANK('Data Entry'!$C$524), "", 'Data Entry'!$C$524)</f>
        <v/>
      </c>
      <c r="D524" t="str">
        <f>IF(ISBLANK('Data Entry'!$D$524), "", 'Data Entry'!$D$524)</f>
        <v/>
      </c>
    </row>
    <row r="525" spans="1:4" x14ac:dyDescent="0.2">
      <c r="A525" t="str">
        <f>IF(ISBLANK('Data Entry'!$A$525), "", 'Data Entry'!$A$525)</f>
        <v/>
      </c>
      <c r="B525" t="str">
        <f>IF(ISBLANK('Data Entry'!$B$525), "", 'Data Entry'!$B$525)</f>
        <v/>
      </c>
      <c r="C525" t="str">
        <f>IF(ISBLANK('Data Entry'!$C$525), "", 'Data Entry'!$C$525)</f>
        <v/>
      </c>
      <c r="D525" t="str">
        <f>IF(ISBLANK('Data Entry'!$D$525), "", 'Data Entry'!$D$525)</f>
        <v/>
      </c>
    </row>
    <row r="526" spans="1:4" x14ac:dyDescent="0.2">
      <c r="A526" t="str">
        <f>IF(ISBLANK('Data Entry'!$A$526), "", 'Data Entry'!$A$526)</f>
        <v/>
      </c>
      <c r="B526" t="str">
        <f>IF(ISBLANK('Data Entry'!$B$526), "", 'Data Entry'!$B$526)</f>
        <v/>
      </c>
      <c r="C526" t="str">
        <f>IF(ISBLANK('Data Entry'!$C$526), "", 'Data Entry'!$C$526)</f>
        <v/>
      </c>
      <c r="D526" t="str">
        <f>IF(ISBLANK('Data Entry'!$D$526), "", 'Data Entry'!$D$526)</f>
        <v/>
      </c>
    </row>
    <row r="527" spans="1:4" x14ac:dyDescent="0.2">
      <c r="A527" t="str">
        <f>IF(ISBLANK('Data Entry'!$A$527), "", 'Data Entry'!$A$527)</f>
        <v/>
      </c>
      <c r="B527" t="str">
        <f>IF(ISBLANK('Data Entry'!$B$527), "", 'Data Entry'!$B$527)</f>
        <v/>
      </c>
      <c r="C527" t="str">
        <f>IF(ISBLANK('Data Entry'!$C$527), "", 'Data Entry'!$C$527)</f>
        <v/>
      </c>
      <c r="D527" t="str">
        <f>IF(ISBLANK('Data Entry'!$D$527), "", 'Data Entry'!$D$527)</f>
        <v/>
      </c>
    </row>
    <row r="528" spans="1:4" x14ac:dyDescent="0.2">
      <c r="A528" t="str">
        <f>IF(ISBLANK('Data Entry'!$A$528), "", 'Data Entry'!$A$528)</f>
        <v/>
      </c>
      <c r="B528" t="str">
        <f>IF(ISBLANK('Data Entry'!$B$528), "", 'Data Entry'!$B$528)</f>
        <v/>
      </c>
      <c r="C528" t="str">
        <f>IF(ISBLANK('Data Entry'!$C$528), "", 'Data Entry'!$C$528)</f>
        <v/>
      </c>
      <c r="D528" t="str">
        <f>IF(ISBLANK('Data Entry'!$D$528), "", 'Data Entry'!$D$528)</f>
        <v/>
      </c>
    </row>
    <row r="529" spans="1:4" x14ac:dyDescent="0.2">
      <c r="A529" t="str">
        <f>IF(ISBLANK('Data Entry'!$A$529), "", 'Data Entry'!$A$529)</f>
        <v/>
      </c>
      <c r="B529" t="str">
        <f>IF(ISBLANK('Data Entry'!$B$529), "", 'Data Entry'!$B$529)</f>
        <v/>
      </c>
      <c r="C529" t="str">
        <f>IF(ISBLANK('Data Entry'!$C$529), "", 'Data Entry'!$C$529)</f>
        <v/>
      </c>
      <c r="D529" t="str">
        <f>IF(ISBLANK('Data Entry'!$D$529), "", 'Data Entry'!$D$529)</f>
        <v/>
      </c>
    </row>
    <row r="530" spans="1:4" x14ac:dyDescent="0.2">
      <c r="A530" t="str">
        <f>IF(ISBLANK('Data Entry'!$A$530), "", 'Data Entry'!$A$530)</f>
        <v/>
      </c>
      <c r="B530" t="str">
        <f>IF(ISBLANK('Data Entry'!$B$530), "", 'Data Entry'!$B$530)</f>
        <v/>
      </c>
      <c r="C530" t="str">
        <f>IF(ISBLANK('Data Entry'!$C$530), "", 'Data Entry'!$C$530)</f>
        <v/>
      </c>
      <c r="D530" t="str">
        <f>IF(ISBLANK('Data Entry'!$D$530), "", 'Data Entry'!$D$530)</f>
        <v/>
      </c>
    </row>
    <row r="531" spans="1:4" x14ac:dyDescent="0.2">
      <c r="A531" t="str">
        <f>IF(ISBLANK('Data Entry'!$A$531), "", 'Data Entry'!$A$531)</f>
        <v/>
      </c>
      <c r="B531" t="str">
        <f>IF(ISBLANK('Data Entry'!$B$531), "", 'Data Entry'!$B$531)</f>
        <v/>
      </c>
      <c r="C531" t="str">
        <f>IF(ISBLANK('Data Entry'!$C$531), "", 'Data Entry'!$C$531)</f>
        <v/>
      </c>
      <c r="D531" t="str">
        <f>IF(ISBLANK('Data Entry'!$D$531), "", 'Data Entry'!$D$531)</f>
        <v/>
      </c>
    </row>
    <row r="532" spans="1:4" x14ac:dyDescent="0.2">
      <c r="A532" t="str">
        <f>IF(ISBLANK('Data Entry'!$A$532), "", 'Data Entry'!$A$532)</f>
        <v/>
      </c>
      <c r="B532" t="str">
        <f>IF(ISBLANK('Data Entry'!$B$532), "", 'Data Entry'!$B$532)</f>
        <v/>
      </c>
      <c r="C532" t="str">
        <f>IF(ISBLANK('Data Entry'!$C$532), "", 'Data Entry'!$C$532)</f>
        <v/>
      </c>
      <c r="D532" t="str">
        <f>IF(ISBLANK('Data Entry'!$D$532), "", 'Data Entry'!$D$532)</f>
        <v/>
      </c>
    </row>
    <row r="533" spans="1:4" x14ac:dyDescent="0.2">
      <c r="A533" t="str">
        <f>IF(ISBLANK('Data Entry'!$A$533), "", 'Data Entry'!$A$533)</f>
        <v/>
      </c>
      <c r="B533" t="str">
        <f>IF(ISBLANK('Data Entry'!$B$533), "", 'Data Entry'!$B$533)</f>
        <v/>
      </c>
      <c r="C533" t="str">
        <f>IF(ISBLANK('Data Entry'!$C$533), "", 'Data Entry'!$C$533)</f>
        <v/>
      </c>
      <c r="D533" t="str">
        <f>IF(ISBLANK('Data Entry'!$D$533), "", 'Data Entry'!$D$533)</f>
        <v/>
      </c>
    </row>
    <row r="534" spans="1:4" x14ac:dyDescent="0.2">
      <c r="A534" t="str">
        <f>IF(ISBLANK('Data Entry'!$A$534), "", 'Data Entry'!$A$534)</f>
        <v/>
      </c>
      <c r="B534" t="str">
        <f>IF(ISBLANK('Data Entry'!$B$534), "", 'Data Entry'!$B$534)</f>
        <v/>
      </c>
      <c r="C534" t="str">
        <f>IF(ISBLANK('Data Entry'!$C$534), "", 'Data Entry'!$C$534)</f>
        <v/>
      </c>
      <c r="D534" t="str">
        <f>IF(ISBLANK('Data Entry'!$D$534), "", 'Data Entry'!$D$534)</f>
        <v/>
      </c>
    </row>
    <row r="535" spans="1:4" x14ac:dyDescent="0.2">
      <c r="A535" t="str">
        <f>IF(ISBLANK('Data Entry'!$A$535), "", 'Data Entry'!$A$535)</f>
        <v/>
      </c>
      <c r="B535" t="str">
        <f>IF(ISBLANK('Data Entry'!$B$535), "", 'Data Entry'!$B$535)</f>
        <v/>
      </c>
      <c r="C535" t="str">
        <f>IF(ISBLANK('Data Entry'!$C$535), "", 'Data Entry'!$C$535)</f>
        <v/>
      </c>
      <c r="D535" t="str">
        <f>IF(ISBLANK('Data Entry'!$D$535), "", 'Data Entry'!$D$535)</f>
        <v/>
      </c>
    </row>
    <row r="536" spans="1:4" x14ac:dyDescent="0.2">
      <c r="A536" t="str">
        <f>IF(ISBLANK('Data Entry'!$A$536), "", 'Data Entry'!$A$536)</f>
        <v/>
      </c>
      <c r="B536" t="str">
        <f>IF(ISBLANK('Data Entry'!$B$536), "", 'Data Entry'!$B$536)</f>
        <v/>
      </c>
      <c r="C536" t="str">
        <f>IF(ISBLANK('Data Entry'!$C$536), "", 'Data Entry'!$C$536)</f>
        <v/>
      </c>
      <c r="D536" t="str">
        <f>IF(ISBLANK('Data Entry'!$D$536), "", 'Data Entry'!$D$536)</f>
        <v/>
      </c>
    </row>
    <row r="537" spans="1:4" x14ac:dyDescent="0.2">
      <c r="A537" t="str">
        <f>IF(ISBLANK('Data Entry'!$A$537), "", 'Data Entry'!$A$537)</f>
        <v/>
      </c>
      <c r="B537" t="str">
        <f>IF(ISBLANK('Data Entry'!$B$537), "", 'Data Entry'!$B$537)</f>
        <v/>
      </c>
      <c r="C537" t="str">
        <f>IF(ISBLANK('Data Entry'!$C$537), "", 'Data Entry'!$C$537)</f>
        <v/>
      </c>
      <c r="D537" t="str">
        <f>IF(ISBLANK('Data Entry'!$D$537), "", 'Data Entry'!$D$537)</f>
        <v/>
      </c>
    </row>
    <row r="538" spans="1:4" x14ac:dyDescent="0.2">
      <c r="A538" t="str">
        <f>IF(ISBLANK('Data Entry'!$A$538), "", 'Data Entry'!$A$538)</f>
        <v/>
      </c>
      <c r="B538" t="str">
        <f>IF(ISBLANK('Data Entry'!$B$538), "", 'Data Entry'!$B$538)</f>
        <v/>
      </c>
      <c r="C538" t="str">
        <f>IF(ISBLANK('Data Entry'!$C$538), "", 'Data Entry'!$C$538)</f>
        <v/>
      </c>
      <c r="D538" t="str">
        <f>IF(ISBLANK('Data Entry'!$D$538), "", 'Data Entry'!$D$538)</f>
        <v/>
      </c>
    </row>
    <row r="539" spans="1:4" x14ac:dyDescent="0.2">
      <c r="A539" t="str">
        <f>IF(ISBLANK('Data Entry'!$A$539), "", 'Data Entry'!$A$539)</f>
        <v/>
      </c>
      <c r="B539" t="str">
        <f>IF(ISBLANK('Data Entry'!$B$539), "", 'Data Entry'!$B$539)</f>
        <v/>
      </c>
      <c r="C539" t="str">
        <f>IF(ISBLANK('Data Entry'!$C$539), "", 'Data Entry'!$C$539)</f>
        <v/>
      </c>
      <c r="D539" t="str">
        <f>IF(ISBLANK('Data Entry'!$D$539), "", 'Data Entry'!$D$539)</f>
        <v/>
      </c>
    </row>
    <row r="540" spans="1:4" x14ac:dyDescent="0.2">
      <c r="A540" t="str">
        <f>IF(ISBLANK('Data Entry'!$A$540), "", 'Data Entry'!$A$540)</f>
        <v/>
      </c>
      <c r="B540" t="str">
        <f>IF(ISBLANK('Data Entry'!$B$540), "", 'Data Entry'!$B$540)</f>
        <v/>
      </c>
      <c r="C540" t="str">
        <f>IF(ISBLANK('Data Entry'!$C$540), "", 'Data Entry'!$C$540)</f>
        <v/>
      </c>
      <c r="D540" t="str">
        <f>IF(ISBLANK('Data Entry'!$D$540), "", 'Data Entry'!$D$540)</f>
        <v/>
      </c>
    </row>
    <row r="541" spans="1:4" x14ac:dyDescent="0.2">
      <c r="A541" t="str">
        <f>IF(ISBLANK('Data Entry'!$A$541), "", 'Data Entry'!$A$541)</f>
        <v/>
      </c>
      <c r="B541" t="str">
        <f>IF(ISBLANK('Data Entry'!$B$541), "", 'Data Entry'!$B$541)</f>
        <v/>
      </c>
      <c r="C541" t="str">
        <f>IF(ISBLANK('Data Entry'!$C$541), "", 'Data Entry'!$C$541)</f>
        <v/>
      </c>
      <c r="D541" t="str">
        <f>IF(ISBLANK('Data Entry'!$D$541), "", 'Data Entry'!$D$541)</f>
        <v/>
      </c>
    </row>
    <row r="542" spans="1:4" x14ac:dyDescent="0.2">
      <c r="A542" t="str">
        <f>IF(ISBLANK('Data Entry'!$A$542), "", 'Data Entry'!$A$542)</f>
        <v/>
      </c>
      <c r="B542" t="str">
        <f>IF(ISBLANK('Data Entry'!$B$542), "", 'Data Entry'!$B$542)</f>
        <v/>
      </c>
      <c r="C542" t="str">
        <f>IF(ISBLANK('Data Entry'!$C$542), "", 'Data Entry'!$C$542)</f>
        <v/>
      </c>
      <c r="D542" t="str">
        <f>IF(ISBLANK('Data Entry'!$D$542), "", 'Data Entry'!$D$542)</f>
        <v/>
      </c>
    </row>
    <row r="543" spans="1:4" x14ac:dyDescent="0.2">
      <c r="A543" t="str">
        <f>IF(ISBLANK('Data Entry'!$A$543), "", 'Data Entry'!$A$543)</f>
        <v/>
      </c>
      <c r="B543" t="str">
        <f>IF(ISBLANK('Data Entry'!$B$543), "", 'Data Entry'!$B$543)</f>
        <v/>
      </c>
      <c r="C543" t="str">
        <f>IF(ISBLANK('Data Entry'!$C$543), "", 'Data Entry'!$C$543)</f>
        <v/>
      </c>
      <c r="D543" t="str">
        <f>IF(ISBLANK('Data Entry'!$D$543), "", 'Data Entry'!$D$543)</f>
        <v/>
      </c>
    </row>
    <row r="544" spans="1:4" x14ac:dyDescent="0.2">
      <c r="A544" t="str">
        <f>IF(ISBLANK('Data Entry'!$A$544), "", 'Data Entry'!$A$544)</f>
        <v/>
      </c>
      <c r="B544" t="str">
        <f>IF(ISBLANK('Data Entry'!$B$544), "", 'Data Entry'!$B$544)</f>
        <v/>
      </c>
      <c r="C544" t="str">
        <f>IF(ISBLANK('Data Entry'!$C$544), "", 'Data Entry'!$C$544)</f>
        <v/>
      </c>
      <c r="D544" t="str">
        <f>IF(ISBLANK('Data Entry'!$D$544), "", 'Data Entry'!$D$544)</f>
        <v/>
      </c>
    </row>
    <row r="545" spans="1:4" x14ac:dyDescent="0.2">
      <c r="A545" t="str">
        <f>IF(ISBLANK('Data Entry'!$A$545), "", 'Data Entry'!$A$545)</f>
        <v/>
      </c>
      <c r="B545" t="str">
        <f>IF(ISBLANK('Data Entry'!$B$545), "", 'Data Entry'!$B$545)</f>
        <v/>
      </c>
      <c r="C545" t="str">
        <f>IF(ISBLANK('Data Entry'!$C$545), "", 'Data Entry'!$C$545)</f>
        <v/>
      </c>
      <c r="D545" t="str">
        <f>IF(ISBLANK('Data Entry'!$D$545), "", 'Data Entry'!$D$545)</f>
        <v/>
      </c>
    </row>
    <row r="546" spans="1:4" x14ac:dyDescent="0.2">
      <c r="A546" t="str">
        <f>IF(ISBLANK('Data Entry'!$A$546), "", 'Data Entry'!$A$546)</f>
        <v/>
      </c>
      <c r="B546" t="str">
        <f>IF(ISBLANK('Data Entry'!$B$546), "", 'Data Entry'!$B$546)</f>
        <v/>
      </c>
      <c r="C546" t="str">
        <f>IF(ISBLANK('Data Entry'!$C$546), "", 'Data Entry'!$C$546)</f>
        <v/>
      </c>
      <c r="D546" t="str">
        <f>IF(ISBLANK('Data Entry'!$D$546), "", 'Data Entry'!$D$546)</f>
        <v/>
      </c>
    </row>
    <row r="547" spans="1:4" x14ac:dyDescent="0.2">
      <c r="A547" t="str">
        <f>IF(ISBLANK('Data Entry'!$A$547), "", 'Data Entry'!$A$547)</f>
        <v/>
      </c>
      <c r="B547" t="str">
        <f>IF(ISBLANK('Data Entry'!$B$547), "", 'Data Entry'!$B$547)</f>
        <v/>
      </c>
      <c r="C547" t="str">
        <f>IF(ISBLANK('Data Entry'!$C$547), "", 'Data Entry'!$C$547)</f>
        <v/>
      </c>
      <c r="D547" t="str">
        <f>IF(ISBLANK('Data Entry'!$D$547), "", 'Data Entry'!$D$547)</f>
        <v/>
      </c>
    </row>
    <row r="548" spans="1:4" x14ac:dyDescent="0.2">
      <c r="A548" t="str">
        <f>IF(ISBLANK('Data Entry'!$A$548), "", 'Data Entry'!$A$548)</f>
        <v/>
      </c>
      <c r="B548" t="str">
        <f>IF(ISBLANK('Data Entry'!$B$548), "", 'Data Entry'!$B$548)</f>
        <v/>
      </c>
      <c r="C548" t="str">
        <f>IF(ISBLANK('Data Entry'!$C$548), "", 'Data Entry'!$C$548)</f>
        <v/>
      </c>
      <c r="D548" t="str">
        <f>IF(ISBLANK('Data Entry'!$D$548), "", 'Data Entry'!$D$548)</f>
        <v/>
      </c>
    </row>
    <row r="549" spans="1:4" x14ac:dyDescent="0.2">
      <c r="A549" t="str">
        <f>IF(ISBLANK('Data Entry'!$A$549), "", 'Data Entry'!$A$549)</f>
        <v/>
      </c>
      <c r="B549" t="str">
        <f>IF(ISBLANK('Data Entry'!$B$549), "", 'Data Entry'!$B$549)</f>
        <v/>
      </c>
      <c r="C549" t="str">
        <f>IF(ISBLANK('Data Entry'!$C$549), "", 'Data Entry'!$C$549)</f>
        <v/>
      </c>
      <c r="D549" t="str">
        <f>IF(ISBLANK('Data Entry'!$D$549), "", 'Data Entry'!$D$549)</f>
        <v/>
      </c>
    </row>
    <row r="550" spans="1:4" x14ac:dyDescent="0.2">
      <c r="A550" t="str">
        <f>IF(ISBLANK('Data Entry'!$A$550), "", 'Data Entry'!$A$550)</f>
        <v/>
      </c>
      <c r="B550" t="str">
        <f>IF(ISBLANK('Data Entry'!$B$550), "", 'Data Entry'!$B$550)</f>
        <v/>
      </c>
      <c r="C550" t="str">
        <f>IF(ISBLANK('Data Entry'!$C$550), "", 'Data Entry'!$C$550)</f>
        <v/>
      </c>
      <c r="D550" t="str">
        <f>IF(ISBLANK('Data Entry'!$D$550), "", 'Data Entry'!$D$550)</f>
        <v/>
      </c>
    </row>
    <row r="551" spans="1:4" x14ac:dyDescent="0.2">
      <c r="A551" t="str">
        <f>IF(ISBLANK('Data Entry'!$A$551), "", 'Data Entry'!$A$551)</f>
        <v/>
      </c>
      <c r="B551" t="str">
        <f>IF(ISBLANK('Data Entry'!$B$551), "", 'Data Entry'!$B$551)</f>
        <v/>
      </c>
      <c r="C551" t="str">
        <f>IF(ISBLANK('Data Entry'!$C$551), "", 'Data Entry'!$C$551)</f>
        <v/>
      </c>
      <c r="D551" t="str">
        <f>IF(ISBLANK('Data Entry'!$D$551), "", 'Data Entry'!$D$551)</f>
        <v/>
      </c>
    </row>
    <row r="552" spans="1:4" x14ac:dyDescent="0.2">
      <c r="A552" t="str">
        <f>IF(ISBLANK('Data Entry'!$A$552), "", 'Data Entry'!$A$552)</f>
        <v/>
      </c>
      <c r="B552" t="str">
        <f>IF(ISBLANK('Data Entry'!$B$552), "", 'Data Entry'!$B$552)</f>
        <v/>
      </c>
      <c r="C552" t="str">
        <f>IF(ISBLANK('Data Entry'!$C$552), "", 'Data Entry'!$C$552)</f>
        <v/>
      </c>
      <c r="D552" t="str">
        <f>IF(ISBLANK('Data Entry'!$D$552), "", 'Data Entry'!$D$552)</f>
        <v/>
      </c>
    </row>
    <row r="553" spans="1:4" x14ac:dyDescent="0.2">
      <c r="A553" t="str">
        <f>IF(ISBLANK('Data Entry'!$A$553), "", 'Data Entry'!$A$553)</f>
        <v/>
      </c>
      <c r="B553" t="str">
        <f>IF(ISBLANK('Data Entry'!$B$553), "", 'Data Entry'!$B$553)</f>
        <v/>
      </c>
      <c r="C553" t="str">
        <f>IF(ISBLANK('Data Entry'!$C$553), "", 'Data Entry'!$C$553)</f>
        <v/>
      </c>
      <c r="D553" t="str">
        <f>IF(ISBLANK('Data Entry'!$D$553), "", 'Data Entry'!$D$553)</f>
        <v/>
      </c>
    </row>
    <row r="554" spans="1:4" x14ac:dyDescent="0.2">
      <c r="A554" t="str">
        <f>IF(ISBLANK('Data Entry'!$A$554), "", 'Data Entry'!$A$554)</f>
        <v/>
      </c>
      <c r="B554" t="str">
        <f>IF(ISBLANK('Data Entry'!$B$554), "", 'Data Entry'!$B$554)</f>
        <v/>
      </c>
      <c r="C554" t="str">
        <f>IF(ISBLANK('Data Entry'!$C$554), "", 'Data Entry'!$C$554)</f>
        <v/>
      </c>
      <c r="D554" t="str">
        <f>IF(ISBLANK('Data Entry'!$D$554), "", 'Data Entry'!$D$554)</f>
        <v/>
      </c>
    </row>
    <row r="555" spans="1:4" x14ac:dyDescent="0.2">
      <c r="A555" t="str">
        <f>IF(ISBLANK('Data Entry'!$A$555), "", 'Data Entry'!$A$555)</f>
        <v/>
      </c>
      <c r="B555" t="str">
        <f>IF(ISBLANK('Data Entry'!$B$555), "", 'Data Entry'!$B$555)</f>
        <v/>
      </c>
      <c r="C555" t="str">
        <f>IF(ISBLANK('Data Entry'!$C$555), "", 'Data Entry'!$C$555)</f>
        <v/>
      </c>
      <c r="D555" t="str">
        <f>IF(ISBLANK('Data Entry'!$D$555), "", 'Data Entry'!$D$555)</f>
        <v/>
      </c>
    </row>
    <row r="556" spans="1:4" x14ac:dyDescent="0.2">
      <c r="A556" t="str">
        <f>IF(ISBLANK('Data Entry'!$A$556), "", 'Data Entry'!$A$556)</f>
        <v/>
      </c>
      <c r="B556" t="str">
        <f>IF(ISBLANK('Data Entry'!$B$556), "", 'Data Entry'!$B$556)</f>
        <v/>
      </c>
      <c r="C556" t="str">
        <f>IF(ISBLANK('Data Entry'!$C$556), "", 'Data Entry'!$C$556)</f>
        <v/>
      </c>
      <c r="D556" t="str">
        <f>IF(ISBLANK('Data Entry'!$D$556), "", 'Data Entry'!$D$556)</f>
        <v/>
      </c>
    </row>
    <row r="557" spans="1:4" x14ac:dyDescent="0.2">
      <c r="A557" t="str">
        <f>IF(ISBLANK('Data Entry'!$A$557), "", 'Data Entry'!$A$557)</f>
        <v/>
      </c>
      <c r="B557" t="str">
        <f>IF(ISBLANK('Data Entry'!$B$557), "", 'Data Entry'!$B$557)</f>
        <v/>
      </c>
      <c r="C557" t="str">
        <f>IF(ISBLANK('Data Entry'!$C$557), "", 'Data Entry'!$C$557)</f>
        <v/>
      </c>
      <c r="D557" t="str">
        <f>IF(ISBLANK('Data Entry'!$D$557), "", 'Data Entry'!$D$557)</f>
        <v/>
      </c>
    </row>
    <row r="558" spans="1:4" x14ac:dyDescent="0.2">
      <c r="A558" t="str">
        <f>IF(ISBLANK('Data Entry'!$A$558), "", 'Data Entry'!$A$558)</f>
        <v/>
      </c>
      <c r="B558" t="str">
        <f>IF(ISBLANK('Data Entry'!$B$558), "", 'Data Entry'!$B$558)</f>
        <v/>
      </c>
      <c r="C558" t="str">
        <f>IF(ISBLANK('Data Entry'!$C$558), "", 'Data Entry'!$C$558)</f>
        <v/>
      </c>
      <c r="D558" t="str">
        <f>IF(ISBLANK('Data Entry'!$D$558), "", 'Data Entry'!$D$558)</f>
        <v/>
      </c>
    </row>
    <row r="559" spans="1:4" x14ac:dyDescent="0.2">
      <c r="A559" t="str">
        <f>IF(ISBLANK('Data Entry'!$A$559), "", 'Data Entry'!$A$559)</f>
        <v/>
      </c>
      <c r="B559" t="str">
        <f>IF(ISBLANK('Data Entry'!$B$559), "", 'Data Entry'!$B$559)</f>
        <v/>
      </c>
      <c r="C559" t="str">
        <f>IF(ISBLANK('Data Entry'!$C$559), "", 'Data Entry'!$C$559)</f>
        <v/>
      </c>
      <c r="D559" t="str">
        <f>IF(ISBLANK('Data Entry'!$D$559), "", 'Data Entry'!$D$559)</f>
        <v/>
      </c>
    </row>
    <row r="560" spans="1:4" x14ac:dyDescent="0.2">
      <c r="A560" t="str">
        <f>IF(ISBLANK('Data Entry'!$A$560), "", 'Data Entry'!$A$560)</f>
        <v/>
      </c>
      <c r="B560" t="str">
        <f>IF(ISBLANK('Data Entry'!$B$560), "", 'Data Entry'!$B$560)</f>
        <v/>
      </c>
      <c r="C560" t="str">
        <f>IF(ISBLANK('Data Entry'!$C$560), "", 'Data Entry'!$C$560)</f>
        <v/>
      </c>
      <c r="D560" t="str">
        <f>IF(ISBLANK('Data Entry'!$D$560), "", 'Data Entry'!$D$560)</f>
        <v/>
      </c>
    </row>
    <row r="561" spans="1:4" x14ac:dyDescent="0.2">
      <c r="A561" t="str">
        <f>IF(ISBLANK('Data Entry'!$A$561), "", 'Data Entry'!$A$561)</f>
        <v/>
      </c>
      <c r="B561" t="str">
        <f>IF(ISBLANK('Data Entry'!$B$561), "", 'Data Entry'!$B$561)</f>
        <v/>
      </c>
      <c r="C561" t="str">
        <f>IF(ISBLANK('Data Entry'!$C$561), "", 'Data Entry'!$C$561)</f>
        <v/>
      </c>
      <c r="D561" t="str">
        <f>IF(ISBLANK('Data Entry'!$D$561), "", 'Data Entry'!$D$561)</f>
        <v/>
      </c>
    </row>
    <row r="562" spans="1:4" x14ac:dyDescent="0.2">
      <c r="A562" t="str">
        <f>IF(ISBLANK('Data Entry'!$A$562), "", 'Data Entry'!$A$562)</f>
        <v/>
      </c>
      <c r="B562" t="str">
        <f>IF(ISBLANK('Data Entry'!$B$562), "", 'Data Entry'!$B$562)</f>
        <v/>
      </c>
      <c r="C562" t="str">
        <f>IF(ISBLANK('Data Entry'!$C$562), "", 'Data Entry'!$C$562)</f>
        <v/>
      </c>
      <c r="D562" t="str">
        <f>IF(ISBLANK('Data Entry'!$D$562), "", 'Data Entry'!$D$562)</f>
        <v/>
      </c>
    </row>
    <row r="563" spans="1:4" x14ac:dyDescent="0.2">
      <c r="A563" t="str">
        <f>IF(ISBLANK('Data Entry'!$A$563), "", 'Data Entry'!$A$563)</f>
        <v/>
      </c>
      <c r="B563" t="str">
        <f>IF(ISBLANK('Data Entry'!$B$563), "", 'Data Entry'!$B$563)</f>
        <v/>
      </c>
      <c r="C563" t="str">
        <f>IF(ISBLANK('Data Entry'!$C$563), "", 'Data Entry'!$C$563)</f>
        <v/>
      </c>
      <c r="D563" t="str">
        <f>IF(ISBLANK('Data Entry'!$D$563), "", 'Data Entry'!$D$563)</f>
        <v/>
      </c>
    </row>
    <row r="564" spans="1:4" x14ac:dyDescent="0.2">
      <c r="A564" t="str">
        <f>IF(ISBLANK('Data Entry'!$A$564), "", 'Data Entry'!$A$564)</f>
        <v/>
      </c>
      <c r="B564" t="str">
        <f>IF(ISBLANK('Data Entry'!$B$564), "", 'Data Entry'!$B$564)</f>
        <v/>
      </c>
      <c r="C564" t="str">
        <f>IF(ISBLANK('Data Entry'!$C$564), "", 'Data Entry'!$C$564)</f>
        <v/>
      </c>
      <c r="D564" t="str">
        <f>IF(ISBLANK('Data Entry'!$D$564), "", 'Data Entry'!$D$564)</f>
        <v/>
      </c>
    </row>
    <row r="565" spans="1:4" x14ac:dyDescent="0.2">
      <c r="A565" t="str">
        <f>IF(ISBLANK('Data Entry'!$A$565), "", 'Data Entry'!$A$565)</f>
        <v/>
      </c>
      <c r="B565" t="str">
        <f>IF(ISBLANK('Data Entry'!$B$565), "", 'Data Entry'!$B$565)</f>
        <v/>
      </c>
      <c r="C565" t="str">
        <f>IF(ISBLANK('Data Entry'!$C$565), "", 'Data Entry'!$C$565)</f>
        <v/>
      </c>
      <c r="D565" t="str">
        <f>IF(ISBLANK('Data Entry'!$D$565), "", 'Data Entry'!$D$565)</f>
        <v/>
      </c>
    </row>
    <row r="566" spans="1:4" x14ac:dyDescent="0.2">
      <c r="A566" t="str">
        <f>IF(ISBLANK('Data Entry'!$A$566), "", 'Data Entry'!$A$566)</f>
        <v/>
      </c>
      <c r="B566" t="str">
        <f>IF(ISBLANK('Data Entry'!$B$566), "", 'Data Entry'!$B$566)</f>
        <v/>
      </c>
      <c r="C566" t="str">
        <f>IF(ISBLANK('Data Entry'!$C$566), "", 'Data Entry'!$C$566)</f>
        <v/>
      </c>
      <c r="D566" t="str">
        <f>IF(ISBLANK('Data Entry'!$D$566), "", 'Data Entry'!$D$566)</f>
        <v/>
      </c>
    </row>
    <row r="567" spans="1:4" x14ac:dyDescent="0.2">
      <c r="A567" t="str">
        <f>IF(ISBLANK('Data Entry'!$A$567), "", 'Data Entry'!$A$567)</f>
        <v/>
      </c>
      <c r="B567" t="str">
        <f>IF(ISBLANK('Data Entry'!$B$567), "", 'Data Entry'!$B$567)</f>
        <v/>
      </c>
      <c r="C567" t="str">
        <f>IF(ISBLANK('Data Entry'!$C$567), "", 'Data Entry'!$C$567)</f>
        <v/>
      </c>
      <c r="D567" t="str">
        <f>IF(ISBLANK('Data Entry'!$D$567), "", 'Data Entry'!$D$567)</f>
        <v/>
      </c>
    </row>
    <row r="568" spans="1:4" x14ac:dyDescent="0.2">
      <c r="A568" t="str">
        <f>IF(ISBLANK('Data Entry'!$A$568), "", 'Data Entry'!$A$568)</f>
        <v/>
      </c>
      <c r="B568" t="str">
        <f>IF(ISBLANK('Data Entry'!$B$568), "", 'Data Entry'!$B$568)</f>
        <v/>
      </c>
      <c r="C568" t="str">
        <f>IF(ISBLANK('Data Entry'!$C$568), "", 'Data Entry'!$C$568)</f>
        <v/>
      </c>
      <c r="D568" t="str">
        <f>IF(ISBLANK('Data Entry'!$D$568), "", 'Data Entry'!$D$568)</f>
        <v/>
      </c>
    </row>
    <row r="569" spans="1:4" x14ac:dyDescent="0.2">
      <c r="A569" t="str">
        <f>IF(ISBLANK('Data Entry'!$A$569), "", 'Data Entry'!$A$569)</f>
        <v/>
      </c>
      <c r="B569" t="str">
        <f>IF(ISBLANK('Data Entry'!$B$569), "", 'Data Entry'!$B$569)</f>
        <v/>
      </c>
      <c r="C569" t="str">
        <f>IF(ISBLANK('Data Entry'!$C$569), "", 'Data Entry'!$C$569)</f>
        <v/>
      </c>
      <c r="D569" t="str">
        <f>IF(ISBLANK('Data Entry'!$D$569), "", 'Data Entry'!$D$569)</f>
        <v/>
      </c>
    </row>
    <row r="570" spans="1:4" x14ac:dyDescent="0.2">
      <c r="A570" t="str">
        <f>IF(ISBLANK('Data Entry'!$A$570), "", 'Data Entry'!$A$570)</f>
        <v/>
      </c>
      <c r="B570" t="str">
        <f>IF(ISBLANK('Data Entry'!$B$570), "", 'Data Entry'!$B$570)</f>
        <v/>
      </c>
      <c r="C570" t="str">
        <f>IF(ISBLANK('Data Entry'!$C$570), "", 'Data Entry'!$C$570)</f>
        <v/>
      </c>
      <c r="D570" t="str">
        <f>IF(ISBLANK('Data Entry'!$D$570), "", 'Data Entry'!$D$570)</f>
        <v/>
      </c>
    </row>
    <row r="571" spans="1:4" x14ac:dyDescent="0.2">
      <c r="A571" t="str">
        <f>IF(ISBLANK('Data Entry'!$A$571), "", 'Data Entry'!$A$571)</f>
        <v/>
      </c>
      <c r="B571" t="str">
        <f>IF(ISBLANK('Data Entry'!$B$571), "", 'Data Entry'!$B$571)</f>
        <v/>
      </c>
      <c r="C571" t="str">
        <f>IF(ISBLANK('Data Entry'!$C$571), "", 'Data Entry'!$C$571)</f>
        <v/>
      </c>
      <c r="D571" t="str">
        <f>IF(ISBLANK('Data Entry'!$D$571), "", 'Data Entry'!$D$571)</f>
        <v/>
      </c>
    </row>
    <row r="572" spans="1:4" x14ac:dyDescent="0.2">
      <c r="A572" t="str">
        <f>IF(ISBLANK('Data Entry'!$A$572), "", 'Data Entry'!$A$572)</f>
        <v/>
      </c>
      <c r="B572" t="str">
        <f>IF(ISBLANK('Data Entry'!$B$572), "", 'Data Entry'!$B$572)</f>
        <v/>
      </c>
      <c r="C572" t="str">
        <f>IF(ISBLANK('Data Entry'!$C$572), "", 'Data Entry'!$C$572)</f>
        <v/>
      </c>
      <c r="D572" t="str">
        <f>IF(ISBLANK('Data Entry'!$D$572), "", 'Data Entry'!$D$572)</f>
        <v/>
      </c>
    </row>
    <row r="573" spans="1:4" x14ac:dyDescent="0.2">
      <c r="A573" t="str">
        <f>IF(ISBLANK('Data Entry'!$A$573), "", 'Data Entry'!$A$573)</f>
        <v/>
      </c>
      <c r="B573" t="str">
        <f>IF(ISBLANK('Data Entry'!$B$573), "", 'Data Entry'!$B$573)</f>
        <v/>
      </c>
      <c r="C573" t="str">
        <f>IF(ISBLANK('Data Entry'!$C$573), "", 'Data Entry'!$C$573)</f>
        <v/>
      </c>
      <c r="D573" t="str">
        <f>IF(ISBLANK('Data Entry'!$D$573), "", 'Data Entry'!$D$573)</f>
        <v/>
      </c>
    </row>
    <row r="574" spans="1:4" x14ac:dyDescent="0.2">
      <c r="A574" t="str">
        <f>IF(ISBLANK('Data Entry'!$A$574), "", 'Data Entry'!$A$574)</f>
        <v/>
      </c>
      <c r="B574" t="str">
        <f>IF(ISBLANK('Data Entry'!$B$574), "", 'Data Entry'!$B$574)</f>
        <v/>
      </c>
      <c r="C574" t="str">
        <f>IF(ISBLANK('Data Entry'!$C$574), "", 'Data Entry'!$C$574)</f>
        <v/>
      </c>
      <c r="D574" t="str">
        <f>IF(ISBLANK('Data Entry'!$D$574), "", 'Data Entry'!$D$574)</f>
        <v/>
      </c>
    </row>
    <row r="575" spans="1:4" x14ac:dyDescent="0.2">
      <c r="A575" t="str">
        <f>IF(ISBLANK('Data Entry'!$A$575), "", 'Data Entry'!$A$575)</f>
        <v/>
      </c>
      <c r="B575" t="str">
        <f>IF(ISBLANK('Data Entry'!$B$575), "", 'Data Entry'!$B$575)</f>
        <v/>
      </c>
      <c r="C575" t="str">
        <f>IF(ISBLANK('Data Entry'!$C$575), "", 'Data Entry'!$C$575)</f>
        <v/>
      </c>
      <c r="D575" t="str">
        <f>IF(ISBLANK('Data Entry'!$D$575), "", 'Data Entry'!$D$575)</f>
        <v/>
      </c>
    </row>
    <row r="576" spans="1:4" x14ac:dyDescent="0.2">
      <c r="A576" t="str">
        <f>IF(ISBLANK('Data Entry'!$A$576), "", 'Data Entry'!$A$576)</f>
        <v/>
      </c>
      <c r="B576" t="str">
        <f>IF(ISBLANK('Data Entry'!$B$576), "", 'Data Entry'!$B$576)</f>
        <v/>
      </c>
      <c r="C576" t="str">
        <f>IF(ISBLANK('Data Entry'!$C$576), "", 'Data Entry'!$C$576)</f>
        <v/>
      </c>
      <c r="D576" t="str">
        <f>IF(ISBLANK('Data Entry'!$D$576), "", 'Data Entry'!$D$576)</f>
        <v/>
      </c>
    </row>
    <row r="577" spans="1:4" x14ac:dyDescent="0.2">
      <c r="A577" t="str">
        <f>IF(ISBLANK('Data Entry'!$A$577), "", 'Data Entry'!$A$577)</f>
        <v/>
      </c>
      <c r="B577" t="str">
        <f>IF(ISBLANK('Data Entry'!$B$577), "", 'Data Entry'!$B$577)</f>
        <v/>
      </c>
      <c r="C577" t="str">
        <f>IF(ISBLANK('Data Entry'!$C$577), "", 'Data Entry'!$C$577)</f>
        <v/>
      </c>
      <c r="D577" t="str">
        <f>IF(ISBLANK('Data Entry'!$D$577), "", 'Data Entry'!$D$577)</f>
        <v/>
      </c>
    </row>
    <row r="578" spans="1:4" x14ac:dyDescent="0.2">
      <c r="A578" t="str">
        <f>IF(ISBLANK('Data Entry'!$A$578), "", 'Data Entry'!$A$578)</f>
        <v/>
      </c>
      <c r="B578" t="str">
        <f>IF(ISBLANK('Data Entry'!$B$578), "", 'Data Entry'!$B$578)</f>
        <v/>
      </c>
      <c r="C578" t="str">
        <f>IF(ISBLANK('Data Entry'!$C$578), "", 'Data Entry'!$C$578)</f>
        <v/>
      </c>
      <c r="D578" t="str">
        <f>IF(ISBLANK('Data Entry'!$D$578), "", 'Data Entry'!$D$578)</f>
        <v/>
      </c>
    </row>
    <row r="579" spans="1:4" x14ac:dyDescent="0.2">
      <c r="A579" t="str">
        <f>IF(ISBLANK('Data Entry'!$A$579), "", 'Data Entry'!$A$579)</f>
        <v/>
      </c>
      <c r="B579" t="str">
        <f>IF(ISBLANK('Data Entry'!$B$579), "", 'Data Entry'!$B$579)</f>
        <v/>
      </c>
      <c r="C579" t="str">
        <f>IF(ISBLANK('Data Entry'!$C$579), "", 'Data Entry'!$C$579)</f>
        <v/>
      </c>
      <c r="D579" t="str">
        <f>IF(ISBLANK('Data Entry'!$D$579), "", 'Data Entry'!$D$579)</f>
        <v/>
      </c>
    </row>
    <row r="580" spans="1:4" x14ac:dyDescent="0.2">
      <c r="A580" t="str">
        <f>IF(ISBLANK('Data Entry'!$A$580), "", 'Data Entry'!$A$580)</f>
        <v/>
      </c>
      <c r="B580" t="str">
        <f>IF(ISBLANK('Data Entry'!$B$580), "", 'Data Entry'!$B$580)</f>
        <v/>
      </c>
      <c r="C580" t="str">
        <f>IF(ISBLANK('Data Entry'!$C$580), "", 'Data Entry'!$C$580)</f>
        <v/>
      </c>
      <c r="D580" t="str">
        <f>IF(ISBLANK('Data Entry'!$D$580), "", 'Data Entry'!$D$580)</f>
        <v/>
      </c>
    </row>
    <row r="581" spans="1:4" x14ac:dyDescent="0.2">
      <c r="A581" t="str">
        <f>IF(ISBLANK('Data Entry'!$A$581), "", 'Data Entry'!$A$581)</f>
        <v/>
      </c>
      <c r="B581" t="str">
        <f>IF(ISBLANK('Data Entry'!$B$581), "", 'Data Entry'!$B$581)</f>
        <v/>
      </c>
      <c r="C581" t="str">
        <f>IF(ISBLANK('Data Entry'!$C$581), "", 'Data Entry'!$C$581)</f>
        <v/>
      </c>
      <c r="D581" t="str">
        <f>IF(ISBLANK('Data Entry'!$D$581), "", 'Data Entry'!$D$581)</f>
        <v/>
      </c>
    </row>
    <row r="582" spans="1:4" x14ac:dyDescent="0.2">
      <c r="A582" t="str">
        <f>IF(ISBLANK('Data Entry'!$A$582), "", 'Data Entry'!$A$582)</f>
        <v/>
      </c>
      <c r="B582" t="str">
        <f>IF(ISBLANK('Data Entry'!$B$582), "", 'Data Entry'!$B$582)</f>
        <v/>
      </c>
      <c r="C582" t="str">
        <f>IF(ISBLANK('Data Entry'!$C$582), "", 'Data Entry'!$C$582)</f>
        <v/>
      </c>
      <c r="D582" t="str">
        <f>IF(ISBLANK('Data Entry'!$D$582), "", 'Data Entry'!$D$582)</f>
        <v/>
      </c>
    </row>
    <row r="583" spans="1:4" x14ac:dyDescent="0.2">
      <c r="A583" t="str">
        <f>IF(ISBLANK('Data Entry'!$A$583), "", 'Data Entry'!$A$583)</f>
        <v/>
      </c>
      <c r="B583" t="str">
        <f>IF(ISBLANK('Data Entry'!$B$583), "", 'Data Entry'!$B$583)</f>
        <v/>
      </c>
      <c r="C583" t="str">
        <f>IF(ISBLANK('Data Entry'!$C$583), "", 'Data Entry'!$C$583)</f>
        <v/>
      </c>
      <c r="D583" t="str">
        <f>IF(ISBLANK('Data Entry'!$D$583), "", 'Data Entry'!$D$583)</f>
        <v/>
      </c>
    </row>
    <row r="584" spans="1:4" x14ac:dyDescent="0.2">
      <c r="A584" t="str">
        <f>IF(ISBLANK('Data Entry'!$A$584), "", 'Data Entry'!$A$584)</f>
        <v/>
      </c>
      <c r="B584" t="str">
        <f>IF(ISBLANK('Data Entry'!$B$584), "", 'Data Entry'!$B$584)</f>
        <v/>
      </c>
      <c r="C584" t="str">
        <f>IF(ISBLANK('Data Entry'!$C$584), "", 'Data Entry'!$C$584)</f>
        <v/>
      </c>
      <c r="D584" t="str">
        <f>IF(ISBLANK('Data Entry'!$D$584), "", 'Data Entry'!$D$584)</f>
        <v/>
      </c>
    </row>
    <row r="585" spans="1:4" x14ac:dyDescent="0.2">
      <c r="A585" t="str">
        <f>IF(ISBLANK('Data Entry'!$A$585), "", 'Data Entry'!$A$585)</f>
        <v/>
      </c>
      <c r="B585" t="str">
        <f>IF(ISBLANK('Data Entry'!$B$585), "", 'Data Entry'!$B$585)</f>
        <v/>
      </c>
      <c r="C585" t="str">
        <f>IF(ISBLANK('Data Entry'!$C$585), "", 'Data Entry'!$C$585)</f>
        <v/>
      </c>
      <c r="D585" t="str">
        <f>IF(ISBLANK('Data Entry'!$D$585), "", 'Data Entry'!$D$585)</f>
        <v/>
      </c>
    </row>
    <row r="586" spans="1:4" x14ac:dyDescent="0.2">
      <c r="A586" t="str">
        <f>IF(ISBLANK('Data Entry'!$A$586), "", 'Data Entry'!$A$586)</f>
        <v/>
      </c>
      <c r="B586" t="str">
        <f>IF(ISBLANK('Data Entry'!$B$586), "", 'Data Entry'!$B$586)</f>
        <v/>
      </c>
      <c r="C586" t="str">
        <f>IF(ISBLANK('Data Entry'!$C$586), "", 'Data Entry'!$C$586)</f>
        <v/>
      </c>
      <c r="D586" t="str">
        <f>IF(ISBLANK('Data Entry'!$D$586), "", 'Data Entry'!$D$586)</f>
        <v/>
      </c>
    </row>
    <row r="587" spans="1:4" x14ac:dyDescent="0.2">
      <c r="A587" t="str">
        <f>IF(ISBLANK('Data Entry'!$A$587), "", 'Data Entry'!$A$587)</f>
        <v/>
      </c>
      <c r="B587" t="str">
        <f>IF(ISBLANK('Data Entry'!$B$587), "", 'Data Entry'!$B$587)</f>
        <v/>
      </c>
      <c r="C587" t="str">
        <f>IF(ISBLANK('Data Entry'!$C$587), "", 'Data Entry'!$C$587)</f>
        <v/>
      </c>
      <c r="D587" t="str">
        <f>IF(ISBLANK('Data Entry'!$D$587), "", 'Data Entry'!$D$587)</f>
        <v/>
      </c>
    </row>
    <row r="588" spans="1:4" x14ac:dyDescent="0.2">
      <c r="A588" t="str">
        <f>IF(ISBLANK('Data Entry'!$A$588), "", 'Data Entry'!$A$588)</f>
        <v/>
      </c>
      <c r="B588" t="str">
        <f>IF(ISBLANK('Data Entry'!$B$588), "", 'Data Entry'!$B$588)</f>
        <v/>
      </c>
      <c r="C588" t="str">
        <f>IF(ISBLANK('Data Entry'!$C$588), "", 'Data Entry'!$C$588)</f>
        <v/>
      </c>
      <c r="D588" t="str">
        <f>IF(ISBLANK('Data Entry'!$D$588), "", 'Data Entry'!$D$588)</f>
        <v/>
      </c>
    </row>
    <row r="589" spans="1:4" x14ac:dyDescent="0.2">
      <c r="A589" t="str">
        <f>IF(ISBLANK('Data Entry'!$A$589), "", 'Data Entry'!$A$589)</f>
        <v/>
      </c>
      <c r="B589" t="str">
        <f>IF(ISBLANK('Data Entry'!$B$589), "", 'Data Entry'!$B$589)</f>
        <v/>
      </c>
      <c r="C589" t="str">
        <f>IF(ISBLANK('Data Entry'!$C$589), "", 'Data Entry'!$C$589)</f>
        <v/>
      </c>
      <c r="D589" t="str">
        <f>IF(ISBLANK('Data Entry'!$D$589), "", 'Data Entry'!$D$589)</f>
        <v/>
      </c>
    </row>
    <row r="590" spans="1:4" x14ac:dyDescent="0.2">
      <c r="A590" t="str">
        <f>IF(ISBLANK('Data Entry'!$A$590), "", 'Data Entry'!$A$590)</f>
        <v/>
      </c>
      <c r="B590" t="str">
        <f>IF(ISBLANK('Data Entry'!$B$590), "", 'Data Entry'!$B$590)</f>
        <v/>
      </c>
      <c r="C590" t="str">
        <f>IF(ISBLANK('Data Entry'!$C$590), "", 'Data Entry'!$C$590)</f>
        <v/>
      </c>
      <c r="D590" t="str">
        <f>IF(ISBLANK('Data Entry'!$D$590), "", 'Data Entry'!$D$590)</f>
        <v/>
      </c>
    </row>
    <row r="591" spans="1:4" x14ac:dyDescent="0.2">
      <c r="A591" t="str">
        <f>IF(ISBLANK('Data Entry'!$A$591), "", 'Data Entry'!$A$591)</f>
        <v/>
      </c>
      <c r="B591" t="str">
        <f>IF(ISBLANK('Data Entry'!$B$591), "", 'Data Entry'!$B$591)</f>
        <v/>
      </c>
      <c r="C591" t="str">
        <f>IF(ISBLANK('Data Entry'!$C$591), "", 'Data Entry'!$C$591)</f>
        <v/>
      </c>
      <c r="D591" t="str">
        <f>IF(ISBLANK('Data Entry'!$D$591), "", 'Data Entry'!$D$591)</f>
        <v/>
      </c>
    </row>
    <row r="592" spans="1:4" x14ac:dyDescent="0.2">
      <c r="A592" t="str">
        <f>IF(ISBLANK('Data Entry'!$A$592), "", 'Data Entry'!$A$592)</f>
        <v/>
      </c>
      <c r="B592" t="str">
        <f>IF(ISBLANK('Data Entry'!$B$592), "", 'Data Entry'!$B$592)</f>
        <v/>
      </c>
      <c r="C592" t="str">
        <f>IF(ISBLANK('Data Entry'!$C$592), "", 'Data Entry'!$C$592)</f>
        <v/>
      </c>
      <c r="D592" t="str">
        <f>IF(ISBLANK('Data Entry'!$D$592), "", 'Data Entry'!$D$592)</f>
        <v/>
      </c>
    </row>
    <row r="593" spans="1:4" x14ac:dyDescent="0.2">
      <c r="A593" t="str">
        <f>IF(ISBLANK('Data Entry'!$A$593), "", 'Data Entry'!$A$593)</f>
        <v/>
      </c>
      <c r="B593" t="str">
        <f>IF(ISBLANK('Data Entry'!$B$593), "", 'Data Entry'!$B$593)</f>
        <v/>
      </c>
      <c r="C593" t="str">
        <f>IF(ISBLANK('Data Entry'!$C$593), "", 'Data Entry'!$C$593)</f>
        <v/>
      </c>
      <c r="D593" t="str">
        <f>IF(ISBLANK('Data Entry'!$D$593), "", 'Data Entry'!$D$593)</f>
        <v/>
      </c>
    </row>
    <row r="594" spans="1:4" x14ac:dyDescent="0.2">
      <c r="A594" t="str">
        <f>IF(ISBLANK('Data Entry'!$A$594), "", 'Data Entry'!$A$594)</f>
        <v/>
      </c>
      <c r="B594" t="str">
        <f>IF(ISBLANK('Data Entry'!$B$594), "", 'Data Entry'!$B$594)</f>
        <v/>
      </c>
      <c r="C594" t="str">
        <f>IF(ISBLANK('Data Entry'!$C$594), "", 'Data Entry'!$C$594)</f>
        <v/>
      </c>
      <c r="D594" t="str">
        <f>IF(ISBLANK('Data Entry'!$D$594), "", 'Data Entry'!$D$594)</f>
        <v/>
      </c>
    </row>
    <row r="595" spans="1:4" x14ac:dyDescent="0.2">
      <c r="A595" t="str">
        <f>IF(ISBLANK('Data Entry'!$A$595), "", 'Data Entry'!$A$595)</f>
        <v/>
      </c>
      <c r="B595" t="str">
        <f>IF(ISBLANK('Data Entry'!$B$595), "", 'Data Entry'!$B$595)</f>
        <v/>
      </c>
      <c r="C595" t="str">
        <f>IF(ISBLANK('Data Entry'!$C$595), "", 'Data Entry'!$C$595)</f>
        <v/>
      </c>
      <c r="D595" t="str">
        <f>IF(ISBLANK('Data Entry'!$D$595), "", 'Data Entry'!$D$595)</f>
        <v/>
      </c>
    </row>
    <row r="596" spans="1:4" x14ac:dyDescent="0.2">
      <c r="A596" t="str">
        <f>IF(ISBLANK('Data Entry'!$A$596), "", 'Data Entry'!$A$596)</f>
        <v/>
      </c>
      <c r="B596" t="str">
        <f>IF(ISBLANK('Data Entry'!$B$596), "", 'Data Entry'!$B$596)</f>
        <v/>
      </c>
      <c r="C596" t="str">
        <f>IF(ISBLANK('Data Entry'!$C$596), "", 'Data Entry'!$C$596)</f>
        <v/>
      </c>
      <c r="D596" t="str">
        <f>IF(ISBLANK('Data Entry'!$D$596), "", 'Data Entry'!$D$596)</f>
        <v/>
      </c>
    </row>
    <row r="597" spans="1:4" x14ac:dyDescent="0.2">
      <c r="A597" t="str">
        <f>IF(ISBLANK('Data Entry'!$A$597), "", 'Data Entry'!$A$597)</f>
        <v/>
      </c>
      <c r="B597" t="str">
        <f>IF(ISBLANK('Data Entry'!$B$597), "", 'Data Entry'!$B$597)</f>
        <v/>
      </c>
      <c r="C597" t="str">
        <f>IF(ISBLANK('Data Entry'!$C$597), "", 'Data Entry'!$C$597)</f>
        <v/>
      </c>
      <c r="D597" t="str">
        <f>IF(ISBLANK('Data Entry'!$D$597), "", 'Data Entry'!$D$597)</f>
        <v/>
      </c>
    </row>
    <row r="598" spans="1:4" x14ac:dyDescent="0.2">
      <c r="A598" t="str">
        <f>IF(ISBLANK('Data Entry'!$A$598), "", 'Data Entry'!$A$598)</f>
        <v/>
      </c>
      <c r="B598" t="str">
        <f>IF(ISBLANK('Data Entry'!$B$598), "", 'Data Entry'!$B$598)</f>
        <v/>
      </c>
      <c r="C598" t="str">
        <f>IF(ISBLANK('Data Entry'!$C$598), "", 'Data Entry'!$C$598)</f>
        <v/>
      </c>
      <c r="D598" t="str">
        <f>IF(ISBLANK('Data Entry'!$D$598), "", 'Data Entry'!$D$598)</f>
        <v/>
      </c>
    </row>
    <row r="599" spans="1:4" x14ac:dyDescent="0.2">
      <c r="A599" t="str">
        <f>IF(ISBLANK('Data Entry'!$A$599), "", 'Data Entry'!$A$599)</f>
        <v/>
      </c>
      <c r="B599" t="str">
        <f>IF(ISBLANK('Data Entry'!$B$599), "", 'Data Entry'!$B$599)</f>
        <v/>
      </c>
      <c r="C599" t="str">
        <f>IF(ISBLANK('Data Entry'!$C$599), "", 'Data Entry'!$C$599)</f>
        <v/>
      </c>
      <c r="D599" t="str">
        <f>IF(ISBLANK('Data Entry'!$D$599), "", 'Data Entry'!$D$599)</f>
        <v/>
      </c>
    </row>
    <row r="600" spans="1:4" x14ac:dyDescent="0.2">
      <c r="A600" t="str">
        <f>IF(ISBLANK('Data Entry'!$A$600), "", 'Data Entry'!$A$600)</f>
        <v/>
      </c>
      <c r="B600" t="str">
        <f>IF(ISBLANK('Data Entry'!$B$600), "", 'Data Entry'!$B$600)</f>
        <v/>
      </c>
      <c r="C600" t="str">
        <f>IF(ISBLANK('Data Entry'!$C$600), "", 'Data Entry'!$C$600)</f>
        <v/>
      </c>
      <c r="D600" t="str">
        <f>IF(ISBLANK('Data Entry'!$D$600), "", 'Data Entry'!$D$600)</f>
        <v/>
      </c>
    </row>
    <row r="601" spans="1:4" x14ac:dyDescent="0.2">
      <c r="A601" t="str">
        <f>IF(ISBLANK('Data Entry'!$A$601), "", 'Data Entry'!$A$601)</f>
        <v/>
      </c>
      <c r="B601" t="str">
        <f>IF(ISBLANK('Data Entry'!$B$601), "", 'Data Entry'!$B$601)</f>
        <v/>
      </c>
      <c r="C601" t="str">
        <f>IF(ISBLANK('Data Entry'!$C$601), "", 'Data Entry'!$C$601)</f>
        <v/>
      </c>
      <c r="D601" t="str">
        <f>IF(ISBLANK('Data Entry'!$D$601), "", 'Data Entry'!$D$601)</f>
        <v/>
      </c>
    </row>
    <row r="602" spans="1:4" x14ac:dyDescent="0.2">
      <c r="A602" t="str">
        <f>IF(ISBLANK('Data Entry'!$A$602), "", 'Data Entry'!$A$602)</f>
        <v/>
      </c>
      <c r="B602" t="str">
        <f>IF(ISBLANK('Data Entry'!$B$602), "", 'Data Entry'!$B$602)</f>
        <v/>
      </c>
      <c r="C602" t="str">
        <f>IF(ISBLANK('Data Entry'!$C$602), "", 'Data Entry'!$C$602)</f>
        <v/>
      </c>
      <c r="D602" t="str">
        <f>IF(ISBLANK('Data Entry'!$D$602), "", 'Data Entry'!$D$602)</f>
        <v/>
      </c>
    </row>
    <row r="603" spans="1:4" x14ac:dyDescent="0.2">
      <c r="A603" t="str">
        <f>IF(ISBLANK('Data Entry'!$A$603), "", 'Data Entry'!$A$603)</f>
        <v/>
      </c>
      <c r="B603" t="str">
        <f>IF(ISBLANK('Data Entry'!$B$603), "", 'Data Entry'!$B$603)</f>
        <v/>
      </c>
      <c r="C603" t="str">
        <f>IF(ISBLANK('Data Entry'!$C$603), "", 'Data Entry'!$C$603)</f>
        <v/>
      </c>
      <c r="D603" t="str">
        <f>IF(ISBLANK('Data Entry'!$D$603), "", 'Data Entry'!$D$603)</f>
        <v/>
      </c>
    </row>
    <row r="604" spans="1:4" x14ac:dyDescent="0.2">
      <c r="A604" t="str">
        <f>IF(ISBLANK('Data Entry'!$A$604), "", 'Data Entry'!$A$604)</f>
        <v/>
      </c>
      <c r="B604" t="str">
        <f>IF(ISBLANK('Data Entry'!$B$604), "", 'Data Entry'!$B$604)</f>
        <v/>
      </c>
      <c r="C604" t="str">
        <f>IF(ISBLANK('Data Entry'!$C$604), "", 'Data Entry'!$C$604)</f>
        <v/>
      </c>
      <c r="D604" t="str">
        <f>IF(ISBLANK('Data Entry'!$D$604), "", 'Data Entry'!$D$604)</f>
        <v/>
      </c>
    </row>
    <row r="605" spans="1:4" x14ac:dyDescent="0.2">
      <c r="A605" t="str">
        <f>IF(ISBLANK('Data Entry'!$A$605), "", 'Data Entry'!$A$605)</f>
        <v/>
      </c>
      <c r="B605" t="str">
        <f>IF(ISBLANK('Data Entry'!$B$605), "", 'Data Entry'!$B$605)</f>
        <v/>
      </c>
      <c r="C605" t="str">
        <f>IF(ISBLANK('Data Entry'!$C$605), "", 'Data Entry'!$C$605)</f>
        <v/>
      </c>
      <c r="D605" t="str">
        <f>IF(ISBLANK('Data Entry'!$D$605), "", 'Data Entry'!$D$605)</f>
        <v/>
      </c>
    </row>
    <row r="606" spans="1:4" x14ac:dyDescent="0.2">
      <c r="A606" t="str">
        <f>IF(ISBLANK('Data Entry'!$A$606), "", 'Data Entry'!$A$606)</f>
        <v/>
      </c>
      <c r="B606" t="str">
        <f>IF(ISBLANK('Data Entry'!$B$606), "", 'Data Entry'!$B$606)</f>
        <v/>
      </c>
      <c r="C606" t="str">
        <f>IF(ISBLANK('Data Entry'!$C$606), "", 'Data Entry'!$C$606)</f>
        <v/>
      </c>
      <c r="D606" t="str">
        <f>IF(ISBLANK('Data Entry'!$D$606), "", 'Data Entry'!$D$606)</f>
        <v/>
      </c>
    </row>
    <row r="607" spans="1:4" x14ac:dyDescent="0.2">
      <c r="A607" t="str">
        <f>IF(ISBLANK('Data Entry'!$A$607), "", 'Data Entry'!$A$607)</f>
        <v/>
      </c>
      <c r="B607" t="str">
        <f>IF(ISBLANK('Data Entry'!$B$607), "", 'Data Entry'!$B$607)</f>
        <v/>
      </c>
      <c r="C607" t="str">
        <f>IF(ISBLANK('Data Entry'!$C$607), "", 'Data Entry'!$C$607)</f>
        <v/>
      </c>
      <c r="D607" t="str">
        <f>IF(ISBLANK('Data Entry'!$D$607), "", 'Data Entry'!$D$607)</f>
        <v/>
      </c>
    </row>
    <row r="608" spans="1:4" x14ac:dyDescent="0.2">
      <c r="A608" t="str">
        <f>IF(ISBLANK('Data Entry'!$A$608), "", 'Data Entry'!$A$608)</f>
        <v/>
      </c>
      <c r="B608" t="str">
        <f>IF(ISBLANK('Data Entry'!$B$608), "", 'Data Entry'!$B$608)</f>
        <v/>
      </c>
      <c r="C608" t="str">
        <f>IF(ISBLANK('Data Entry'!$C$608), "", 'Data Entry'!$C$608)</f>
        <v/>
      </c>
      <c r="D608" t="str">
        <f>IF(ISBLANK('Data Entry'!$D$608), "", 'Data Entry'!$D$608)</f>
        <v/>
      </c>
    </row>
    <row r="609" spans="1:4" x14ac:dyDescent="0.2">
      <c r="A609" t="str">
        <f>IF(ISBLANK('Data Entry'!$A$609), "", 'Data Entry'!$A$609)</f>
        <v/>
      </c>
      <c r="B609" t="str">
        <f>IF(ISBLANK('Data Entry'!$B$609), "", 'Data Entry'!$B$609)</f>
        <v/>
      </c>
      <c r="C609" t="str">
        <f>IF(ISBLANK('Data Entry'!$C$609), "", 'Data Entry'!$C$609)</f>
        <v/>
      </c>
      <c r="D609" t="str">
        <f>IF(ISBLANK('Data Entry'!$D$609), "", 'Data Entry'!$D$609)</f>
        <v/>
      </c>
    </row>
    <row r="610" spans="1:4" x14ac:dyDescent="0.2">
      <c r="A610" t="str">
        <f>IF(ISBLANK('Data Entry'!$A$610), "", 'Data Entry'!$A$610)</f>
        <v/>
      </c>
      <c r="B610" t="str">
        <f>IF(ISBLANK('Data Entry'!$B$610), "", 'Data Entry'!$B$610)</f>
        <v/>
      </c>
      <c r="C610" t="str">
        <f>IF(ISBLANK('Data Entry'!$C$610), "", 'Data Entry'!$C$610)</f>
        <v/>
      </c>
      <c r="D610" t="str">
        <f>IF(ISBLANK('Data Entry'!$D$610), "", 'Data Entry'!$D$610)</f>
        <v/>
      </c>
    </row>
    <row r="611" spans="1:4" x14ac:dyDescent="0.2">
      <c r="A611" t="str">
        <f>IF(ISBLANK('Data Entry'!$A$611), "", 'Data Entry'!$A$611)</f>
        <v/>
      </c>
      <c r="B611" t="str">
        <f>IF(ISBLANK('Data Entry'!$B$611), "", 'Data Entry'!$B$611)</f>
        <v/>
      </c>
      <c r="C611" t="str">
        <f>IF(ISBLANK('Data Entry'!$C$611), "", 'Data Entry'!$C$611)</f>
        <v/>
      </c>
      <c r="D611" t="str">
        <f>IF(ISBLANK('Data Entry'!$D$611), "", 'Data Entry'!$D$611)</f>
        <v/>
      </c>
    </row>
    <row r="612" spans="1:4" x14ac:dyDescent="0.2">
      <c r="A612" t="str">
        <f>IF(ISBLANK('Data Entry'!$A$612), "", 'Data Entry'!$A$612)</f>
        <v/>
      </c>
      <c r="B612" t="str">
        <f>IF(ISBLANK('Data Entry'!$B$612), "", 'Data Entry'!$B$612)</f>
        <v/>
      </c>
      <c r="C612" t="str">
        <f>IF(ISBLANK('Data Entry'!$C$612), "", 'Data Entry'!$C$612)</f>
        <v/>
      </c>
      <c r="D612" t="str">
        <f>IF(ISBLANK('Data Entry'!$D$612), "", 'Data Entry'!$D$612)</f>
        <v/>
      </c>
    </row>
    <row r="613" spans="1:4" x14ac:dyDescent="0.2">
      <c r="A613" t="str">
        <f>IF(ISBLANK('Data Entry'!$A$613), "", 'Data Entry'!$A$613)</f>
        <v/>
      </c>
      <c r="B613" t="str">
        <f>IF(ISBLANK('Data Entry'!$B$613), "", 'Data Entry'!$B$613)</f>
        <v/>
      </c>
      <c r="C613" t="str">
        <f>IF(ISBLANK('Data Entry'!$C$613), "", 'Data Entry'!$C$613)</f>
        <v/>
      </c>
      <c r="D613" t="str">
        <f>IF(ISBLANK('Data Entry'!$D$613), "", 'Data Entry'!$D$613)</f>
        <v/>
      </c>
    </row>
    <row r="614" spans="1:4" x14ac:dyDescent="0.2">
      <c r="A614" t="str">
        <f>IF(ISBLANK('Data Entry'!$A$614), "", 'Data Entry'!$A$614)</f>
        <v/>
      </c>
      <c r="B614" t="str">
        <f>IF(ISBLANK('Data Entry'!$B$614), "", 'Data Entry'!$B$614)</f>
        <v/>
      </c>
      <c r="C614" t="str">
        <f>IF(ISBLANK('Data Entry'!$C$614), "", 'Data Entry'!$C$614)</f>
        <v/>
      </c>
      <c r="D614" t="str">
        <f>IF(ISBLANK('Data Entry'!$D$614), "", 'Data Entry'!$D$614)</f>
        <v/>
      </c>
    </row>
    <row r="615" spans="1:4" x14ac:dyDescent="0.2">
      <c r="A615" t="str">
        <f>IF(ISBLANK('Data Entry'!$A$615), "", 'Data Entry'!$A$615)</f>
        <v/>
      </c>
      <c r="B615" t="str">
        <f>IF(ISBLANK('Data Entry'!$B$615), "", 'Data Entry'!$B$615)</f>
        <v/>
      </c>
      <c r="C615" t="str">
        <f>IF(ISBLANK('Data Entry'!$C$615), "", 'Data Entry'!$C$615)</f>
        <v/>
      </c>
      <c r="D615" t="str">
        <f>IF(ISBLANK('Data Entry'!$D$615), "", 'Data Entry'!$D$615)</f>
        <v/>
      </c>
    </row>
    <row r="616" spans="1:4" x14ac:dyDescent="0.2">
      <c r="A616" t="str">
        <f>IF(ISBLANK('Data Entry'!$A$616), "", 'Data Entry'!$A$616)</f>
        <v/>
      </c>
      <c r="B616" t="str">
        <f>IF(ISBLANK('Data Entry'!$B$616), "", 'Data Entry'!$B$616)</f>
        <v/>
      </c>
      <c r="C616" t="str">
        <f>IF(ISBLANK('Data Entry'!$C$616), "", 'Data Entry'!$C$616)</f>
        <v/>
      </c>
      <c r="D616" t="str">
        <f>IF(ISBLANK('Data Entry'!$D$616), "", 'Data Entry'!$D$616)</f>
        <v/>
      </c>
    </row>
    <row r="617" spans="1:4" x14ac:dyDescent="0.2">
      <c r="A617" t="str">
        <f>IF(ISBLANK('Data Entry'!$A$617), "", 'Data Entry'!$A$617)</f>
        <v/>
      </c>
      <c r="B617" t="str">
        <f>IF(ISBLANK('Data Entry'!$B$617), "", 'Data Entry'!$B$617)</f>
        <v/>
      </c>
      <c r="C617" t="str">
        <f>IF(ISBLANK('Data Entry'!$C$617), "", 'Data Entry'!$C$617)</f>
        <v/>
      </c>
      <c r="D617" t="str">
        <f>IF(ISBLANK('Data Entry'!$D$617), "", 'Data Entry'!$D$617)</f>
        <v/>
      </c>
    </row>
    <row r="618" spans="1:4" x14ac:dyDescent="0.2">
      <c r="A618" t="str">
        <f>IF(ISBLANK('Data Entry'!$A$618), "", 'Data Entry'!$A$618)</f>
        <v/>
      </c>
      <c r="B618" t="str">
        <f>IF(ISBLANK('Data Entry'!$B$618), "", 'Data Entry'!$B$618)</f>
        <v/>
      </c>
      <c r="C618" t="str">
        <f>IF(ISBLANK('Data Entry'!$C$618), "", 'Data Entry'!$C$618)</f>
        <v/>
      </c>
      <c r="D618" t="str">
        <f>IF(ISBLANK('Data Entry'!$D$618), "", 'Data Entry'!$D$618)</f>
        <v/>
      </c>
    </row>
    <row r="619" spans="1:4" x14ac:dyDescent="0.2">
      <c r="A619" t="str">
        <f>IF(ISBLANK('Data Entry'!$A$619), "", 'Data Entry'!$A$619)</f>
        <v/>
      </c>
      <c r="B619" t="str">
        <f>IF(ISBLANK('Data Entry'!$B$619), "", 'Data Entry'!$B$619)</f>
        <v/>
      </c>
      <c r="C619" t="str">
        <f>IF(ISBLANK('Data Entry'!$C$619), "", 'Data Entry'!$C$619)</f>
        <v/>
      </c>
      <c r="D619" t="str">
        <f>IF(ISBLANK('Data Entry'!$D$619), "", 'Data Entry'!$D$619)</f>
        <v/>
      </c>
    </row>
    <row r="620" spans="1:4" x14ac:dyDescent="0.2">
      <c r="A620" t="str">
        <f>IF(ISBLANK('Data Entry'!$A$620), "", 'Data Entry'!$A$620)</f>
        <v/>
      </c>
      <c r="B620" t="str">
        <f>IF(ISBLANK('Data Entry'!$B$620), "", 'Data Entry'!$B$620)</f>
        <v/>
      </c>
      <c r="C620" t="str">
        <f>IF(ISBLANK('Data Entry'!$C$620), "", 'Data Entry'!$C$620)</f>
        <v/>
      </c>
      <c r="D620" t="str">
        <f>IF(ISBLANK('Data Entry'!$D$620), "", 'Data Entry'!$D$620)</f>
        <v/>
      </c>
    </row>
    <row r="621" spans="1:4" x14ac:dyDescent="0.2">
      <c r="A621" t="str">
        <f>IF(ISBLANK('Data Entry'!$A$621), "", 'Data Entry'!$A$621)</f>
        <v/>
      </c>
      <c r="B621" t="str">
        <f>IF(ISBLANK('Data Entry'!$B$621), "", 'Data Entry'!$B$621)</f>
        <v/>
      </c>
      <c r="C621" t="str">
        <f>IF(ISBLANK('Data Entry'!$C$621), "", 'Data Entry'!$C$621)</f>
        <v/>
      </c>
      <c r="D621" t="str">
        <f>IF(ISBLANK('Data Entry'!$D$621), "", 'Data Entry'!$D$621)</f>
        <v/>
      </c>
    </row>
    <row r="622" spans="1:4" x14ac:dyDescent="0.2">
      <c r="A622" t="str">
        <f>IF(ISBLANK('Data Entry'!$A$622), "", 'Data Entry'!$A$622)</f>
        <v/>
      </c>
      <c r="B622" t="str">
        <f>IF(ISBLANK('Data Entry'!$B$622), "", 'Data Entry'!$B$622)</f>
        <v/>
      </c>
      <c r="C622" t="str">
        <f>IF(ISBLANK('Data Entry'!$C$622), "", 'Data Entry'!$C$622)</f>
        <v/>
      </c>
      <c r="D622" t="str">
        <f>IF(ISBLANK('Data Entry'!$D$622), "", 'Data Entry'!$D$622)</f>
        <v/>
      </c>
    </row>
    <row r="623" spans="1:4" x14ac:dyDescent="0.2">
      <c r="A623" t="str">
        <f>IF(ISBLANK('Data Entry'!$A$623), "", 'Data Entry'!$A$623)</f>
        <v/>
      </c>
      <c r="B623" t="str">
        <f>IF(ISBLANK('Data Entry'!$B$623), "", 'Data Entry'!$B$623)</f>
        <v/>
      </c>
      <c r="C623" t="str">
        <f>IF(ISBLANK('Data Entry'!$C$623), "", 'Data Entry'!$C$623)</f>
        <v/>
      </c>
      <c r="D623" t="str">
        <f>IF(ISBLANK('Data Entry'!$D$623), "", 'Data Entry'!$D$623)</f>
        <v/>
      </c>
    </row>
    <row r="624" spans="1:4" x14ac:dyDescent="0.2">
      <c r="A624" t="str">
        <f>IF(ISBLANK('Data Entry'!$A$624), "", 'Data Entry'!$A$624)</f>
        <v/>
      </c>
      <c r="B624" t="str">
        <f>IF(ISBLANK('Data Entry'!$B$624), "", 'Data Entry'!$B$624)</f>
        <v/>
      </c>
      <c r="C624" t="str">
        <f>IF(ISBLANK('Data Entry'!$C$624), "", 'Data Entry'!$C$624)</f>
        <v/>
      </c>
      <c r="D624" t="str">
        <f>IF(ISBLANK('Data Entry'!$D$624), "", 'Data Entry'!$D$624)</f>
        <v/>
      </c>
    </row>
    <row r="625" spans="1:4" x14ac:dyDescent="0.2">
      <c r="A625" t="str">
        <f>IF(ISBLANK('Data Entry'!$A$625), "", 'Data Entry'!$A$625)</f>
        <v/>
      </c>
      <c r="B625" t="str">
        <f>IF(ISBLANK('Data Entry'!$B$625), "", 'Data Entry'!$B$625)</f>
        <v/>
      </c>
      <c r="C625" t="str">
        <f>IF(ISBLANK('Data Entry'!$C$625), "", 'Data Entry'!$C$625)</f>
        <v/>
      </c>
      <c r="D625" t="str">
        <f>IF(ISBLANK('Data Entry'!$D$625), "", 'Data Entry'!$D$625)</f>
        <v/>
      </c>
    </row>
    <row r="626" spans="1:4" x14ac:dyDescent="0.2">
      <c r="A626" t="str">
        <f>IF(ISBLANK('Data Entry'!$A$626), "", 'Data Entry'!$A$626)</f>
        <v/>
      </c>
      <c r="B626" t="str">
        <f>IF(ISBLANK('Data Entry'!$B$626), "", 'Data Entry'!$B$626)</f>
        <v/>
      </c>
      <c r="C626" t="str">
        <f>IF(ISBLANK('Data Entry'!$C$626), "", 'Data Entry'!$C$626)</f>
        <v/>
      </c>
      <c r="D626" t="str">
        <f>IF(ISBLANK('Data Entry'!$D$626), "", 'Data Entry'!$D$626)</f>
        <v/>
      </c>
    </row>
    <row r="627" spans="1:4" x14ac:dyDescent="0.2">
      <c r="A627" t="str">
        <f>IF(ISBLANK('Data Entry'!$A$627), "", 'Data Entry'!$A$627)</f>
        <v/>
      </c>
      <c r="B627" t="str">
        <f>IF(ISBLANK('Data Entry'!$B$627), "", 'Data Entry'!$B$627)</f>
        <v/>
      </c>
      <c r="C627" t="str">
        <f>IF(ISBLANK('Data Entry'!$C$627), "", 'Data Entry'!$C$627)</f>
        <v/>
      </c>
      <c r="D627" t="str">
        <f>IF(ISBLANK('Data Entry'!$D$627), "", 'Data Entry'!$D$627)</f>
        <v/>
      </c>
    </row>
    <row r="628" spans="1:4" x14ac:dyDescent="0.2">
      <c r="A628" t="str">
        <f>IF(ISBLANK('Data Entry'!$A$628), "", 'Data Entry'!$A$628)</f>
        <v/>
      </c>
      <c r="B628" t="str">
        <f>IF(ISBLANK('Data Entry'!$B$628), "", 'Data Entry'!$B$628)</f>
        <v/>
      </c>
      <c r="C628" t="str">
        <f>IF(ISBLANK('Data Entry'!$C$628), "", 'Data Entry'!$C$628)</f>
        <v/>
      </c>
      <c r="D628" t="str">
        <f>IF(ISBLANK('Data Entry'!$D$628), "", 'Data Entry'!$D$628)</f>
        <v/>
      </c>
    </row>
    <row r="629" spans="1:4" x14ac:dyDescent="0.2">
      <c r="A629" t="str">
        <f>IF(ISBLANK('Data Entry'!$A$629), "", 'Data Entry'!$A$629)</f>
        <v/>
      </c>
      <c r="B629" t="str">
        <f>IF(ISBLANK('Data Entry'!$B$629), "", 'Data Entry'!$B$629)</f>
        <v/>
      </c>
      <c r="C629" t="str">
        <f>IF(ISBLANK('Data Entry'!$C$629), "", 'Data Entry'!$C$629)</f>
        <v/>
      </c>
      <c r="D629" t="str">
        <f>IF(ISBLANK('Data Entry'!$D$629), "", 'Data Entry'!$D$629)</f>
        <v/>
      </c>
    </row>
    <row r="630" spans="1:4" x14ac:dyDescent="0.2">
      <c r="A630" t="str">
        <f>IF(ISBLANK('Data Entry'!$A$630), "", 'Data Entry'!$A$630)</f>
        <v/>
      </c>
      <c r="B630" t="str">
        <f>IF(ISBLANK('Data Entry'!$B$630), "", 'Data Entry'!$B$630)</f>
        <v/>
      </c>
      <c r="C630" t="str">
        <f>IF(ISBLANK('Data Entry'!$C$630), "", 'Data Entry'!$C$630)</f>
        <v/>
      </c>
      <c r="D630" t="str">
        <f>IF(ISBLANK('Data Entry'!$D$630), "", 'Data Entry'!$D$630)</f>
        <v/>
      </c>
    </row>
    <row r="631" spans="1:4" x14ac:dyDescent="0.2">
      <c r="A631" t="str">
        <f>IF(ISBLANK('Data Entry'!$A$631), "", 'Data Entry'!$A$631)</f>
        <v/>
      </c>
      <c r="B631" t="str">
        <f>IF(ISBLANK('Data Entry'!$B$631), "", 'Data Entry'!$B$631)</f>
        <v/>
      </c>
      <c r="C631" t="str">
        <f>IF(ISBLANK('Data Entry'!$C$631), "", 'Data Entry'!$C$631)</f>
        <v/>
      </c>
      <c r="D631" t="str">
        <f>IF(ISBLANK('Data Entry'!$D$631), "", 'Data Entry'!$D$631)</f>
        <v/>
      </c>
    </row>
    <row r="632" spans="1:4" x14ac:dyDescent="0.2">
      <c r="A632" t="str">
        <f>IF(ISBLANK('Data Entry'!$A$632), "", 'Data Entry'!$A$632)</f>
        <v/>
      </c>
      <c r="B632" t="str">
        <f>IF(ISBLANK('Data Entry'!$B$632), "", 'Data Entry'!$B$632)</f>
        <v/>
      </c>
      <c r="C632" t="str">
        <f>IF(ISBLANK('Data Entry'!$C$632), "", 'Data Entry'!$C$632)</f>
        <v/>
      </c>
      <c r="D632" t="str">
        <f>IF(ISBLANK('Data Entry'!$D$632), "", 'Data Entry'!$D$632)</f>
        <v/>
      </c>
    </row>
    <row r="633" spans="1:4" x14ac:dyDescent="0.2">
      <c r="A633" t="str">
        <f>IF(ISBLANK('Data Entry'!$A$633), "", 'Data Entry'!$A$633)</f>
        <v/>
      </c>
      <c r="B633" t="str">
        <f>IF(ISBLANK('Data Entry'!$B$633), "", 'Data Entry'!$B$633)</f>
        <v/>
      </c>
      <c r="C633" t="str">
        <f>IF(ISBLANK('Data Entry'!$C$633), "", 'Data Entry'!$C$633)</f>
        <v/>
      </c>
      <c r="D633" t="str">
        <f>IF(ISBLANK('Data Entry'!$D$633), "", 'Data Entry'!$D$633)</f>
        <v/>
      </c>
    </row>
    <row r="634" spans="1:4" x14ac:dyDescent="0.2">
      <c r="A634" t="str">
        <f>IF(ISBLANK('Data Entry'!$A$634), "", 'Data Entry'!$A$634)</f>
        <v/>
      </c>
      <c r="B634" t="str">
        <f>IF(ISBLANK('Data Entry'!$B$634), "", 'Data Entry'!$B$634)</f>
        <v/>
      </c>
      <c r="C634" t="str">
        <f>IF(ISBLANK('Data Entry'!$C$634), "", 'Data Entry'!$C$634)</f>
        <v/>
      </c>
      <c r="D634" t="str">
        <f>IF(ISBLANK('Data Entry'!$D$634), "", 'Data Entry'!$D$634)</f>
        <v/>
      </c>
    </row>
    <row r="635" spans="1:4" x14ac:dyDescent="0.2">
      <c r="A635" t="str">
        <f>IF(ISBLANK('Data Entry'!$A$635), "", 'Data Entry'!$A$635)</f>
        <v/>
      </c>
      <c r="B635" t="str">
        <f>IF(ISBLANK('Data Entry'!$B$635), "", 'Data Entry'!$B$635)</f>
        <v/>
      </c>
      <c r="C635" t="str">
        <f>IF(ISBLANK('Data Entry'!$C$635), "", 'Data Entry'!$C$635)</f>
        <v/>
      </c>
      <c r="D635" t="str">
        <f>IF(ISBLANK('Data Entry'!$D$635), "", 'Data Entry'!$D$635)</f>
        <v/>
      </c>
    </row>
    <row r="636" spans="1:4" x14ac:dyDescent="0.2">
      <c r="A636" t="str">
        <f>IF(ISBLANK('Data Entry'!$A$636), "", 'Data Entry'!$A$636)</f>
        <v/>
      </c>
      <c r="B636" t="str">
        <f>IF(ISBLANK('Data Entry'!$B$636), "", 'Data Entry'!$B$636)</f>
        <v/>
      </c>
      <c r="C636" t="str">
        <f>IF(ISBLANK('Data Entry'!$C$636), "", 'Data Entry'!$C$636)</f>
        <v/>
      </c>
      <c r="D636" t="str">
        <f>IF(ISBLANK('Data Entry'!$D$636), "", 'Data Entry'!$D$636)</f>
        <v/>
      </c>
    </row>
    <row r="637" spans="1:4" x14ac:dyDescent="0.2">
      <c r="A637" t="str">
        <f>IF(ISBLANK('Data Entry'!$A$637), "", 'Data Entry'!$A$637)</f>
        <v/>
      </c>
      <c r="B637" t="str">
        <f>IF(ISBLANK('Data Entry'!$B$637), "", 'Data Entry'!$B$637)</f>
        <v/>
      </c>
      <c r="C637" t="str">
        <f>IF(ISBLANK('Data Entry'!$C$637), "", 'Data Entry'!$C$637)</f>
        <v/>
      </c>
      <c r="D637" t="str">
        <f>IF(ISBLANK('Data Entry'!$D$637), "", 'Data Entry'!$D$637)</f>
        <v/>
      </c>
    </row>
    <row r="638" spans="1:4" x14ac:dyDescent="0.2">
      <c r="A638" t="str">
        <f>IF(ISBLANK('Data Entry'!$A$638), "", 'Data Entry'!$A$638)</f>
        <v/>
      </c>
      <c r="B638" t="str">
        <f>IF(ISBLANK('Data Entry'!$B$638), "", 'Data Entry'!$B$638)</f>
        <v/>
      </c>
      <c r="C638" t="str">
        <f>IF(ISBLANK('Data Entry'!$C$638), "", 'Data Entry'!$C$638)</f>
        <v/>
      </c>
      <c r="D638" t="str">
        <f>IF(ISBLANK('Data Entry'!$D$638), "", 'Data Entry'!$D$638)</f>
        <v/>
      </c>
    </row>
    <row r="639" spans="1:4" x14ac:dyDescent="0.2">
      <c r="A639" t="str">
        <f>IF(ISBLANK('Data Entry'!$A$639), "", 'Data Entry'!$A$639)</f>
        <v/>
      </c>
      <c r="B639" t="str">
        <f>IF(ISBLANK('Data Entry'!$B$639), "", 'Data Entry'!$B$639)</f>
        <v/>
      </c>
      <c r="C639" t="str">
        <f>IF(ISBLANK('Data Entry'!$C$639), "", 'Data Entry'!$C$639)</f>
        <v/>
      </c>
      <c r="D639" t="str">
        <f>IF(ISBLANK('Data Entry'!$D$639), "", 'Data Entry'!$D$639)</f>
        <v/>
      </c>
    </row>
    <row r="640" spans="1:4" x14ac:dyDescent="0.2">
      <c r="A640" t="str">
        <f>IF(ISBLANK('Data Entry'!$A$640), "", 'Data Entry'!$A$640)</f>
        <v/>
      </c>
      <c r="B640" t="str">
        <f>IF(ISBLANK('Data Entry'!$B$640), "", 'Data Entry'!$B$640)</f>
        <v/>
      </c>
      <c r="C640" t="str">
        <f>IF(ISBLANK('Data Entry'!$C$640), "", 'Data Entry'!$C$640)</f>
        <v/>
      </c>
      <c r="D640" t="str">
        <f>IF(ISBLANK('Data Entry'!$D$640), "", 'Data Entry'!$D$640)</f>
        <v/>
      </c>
    </row>
    <row r="641" spans="1:4" x14ac:dyDescent="0.2">
      <c r="A641" t="str">
        <f>IF(ISBLANK('Data Entry'!$A$641), "", 'Data Entry'!$A$641)</f>
        <v/>
      </c>
      <c r="B641" t="str">
        <f>IF(ISBLANK('Data Entry'!$B$641), "", 'Data Entry'!$B$641)</f>
        <v/>
      </c>
      <c r="C641" t="str">
        <f>IF(ISBLANK('Data Entry'!$C$641), "", 'Data Entry'!$C$641)</f>
        <v/>
      </c>
      <c r="D641" t="str">
        <f>IF(ISBLANK('Data Entry'!$D$641), "", 'Data Entry'!$D$641)</f>
        <v/>
      </c>
    </row>
    <row r="642" spans="1:4" x14ac:dyDescent="0.2">
      <c r="A642" t="str">
        <f>IF(ISBLANK('Data Entry'!$A$642), "", 'Data Entry'!$A$642)</f>
        <v/>
      </c>
      <c r="B642" t="str">
        <f>IF(ISBLANK('Data Entry'!$B$642), "", 'Data Entry'!$B$642)</f>
        <v/>
      </c>
      <c r="C642" t="str">
        <f>IF(ISBLANK('Data Entry'!$C$642), "", 'Data Entry'!$C$642)</f>
        <v/>
      </c>
      <c r="D642" t="str">
        <f>IF(ISBLANK('Data Entry'!$D$642), "", 'Data Entry'!$D$642)</f>
        <v/>
      </c>
    </row>
    <row r="643" spans="1:4" x14ac:dyDescent="0.2">
      <c r="A643" t="str">
        <f>IF(ISBLANK('Data Entry'!$A$643), "", 'Data Entry'!$A$643)</f>
        <v/>
      </c>
      <c r="B643" t="str">
        <f>IF(ISBLANK('Data Entry'!$B$643), "", 'Data Entry'!$B$643)</f>
        <v/>
      </c>
      <c r="C643" t="str">
        <f>IF(ISBLANK('Data Entry'!$C$643), "", 'Data Entry'!$C$643)</f>
        <v/>
      </c>
      <c r="D643" t="str">
        <f>IF(ISBLANK('Data Entry'!$D$643), "", 'Data Entry'!$D$643)</f>
        <v/>
      </c>
    </row>
    <row r="644" spans="1:4" x14ac:dyDescent="0.2">
      <c r="A644" t="str">
        <f>IF(ISBLANK('Data Entry'!$A$644), "", 'Data Entry'!$A$644)</f>
        <v/>
      </c>
      <c r="B644" t="str">
        <f>IF(ISBLANK('Data Entry'!$B$644), "", 'Data Entry'!$B$644)</f>
        <v/>
      </c>
      <c r="C644" t="str">
        <f>IF(ISBLANK('Data Entry'!$C$644), "", 'Data Entry'!$C$644)</f>
        <v/>
      </c>
      <c r="D644" t="str">
        <f>IF(ISBLANK('Data Entry'!$D$644), "", 'Data Entry'!$D$644)</f>
        <v/>
      </c>
    </row>
    <row r="645" spans="1:4" x14ac:dyDescent="0.2">
      <c r="A645" t="str">
        <f>IF(ISBLANK('Data Entry'!$A$645), "", 'Data Entry'!$A$645)</f>
        <v/>
      </c>
      <c r="B645" t="str">
        <f>IF(ISBLANK('Data Entry'!$B$645), "", 'Data Entry'!$B$645)</f>
        <v/>
      </c>
      <c r="C645" t="str">
        <f>IF(ISBLANK('Data Entry'!$C$645), "", 'Data Entry'!$C$645)</f>
        <v/>
      </c>
      <c r="D645" t="str">
        <f>IF(ISBLANK('Data Entry'!$D$645), "", 'Data Entry'!$D$645)</f>
        <v/>
      </c>
    </row>
    <row r="646" spans="1:4" x14ac:dyDescent="0.2">
      <c r="A646" t="str">
        <f>IF(ISBLANK('Data Entry'!$A$646), "", 'Data Entry'!$A$646)</f>
        <v/>
      </c>
      <c r="B646" t="str">
        <f>IF(ISBLANK('Data Entry'!$B$646), "", 'Data Entry'!$B$646)</f>
        <v/>
      </c>
      <c r="C646" t="str">
        <f>IF(ISBLANK('Data Entry'!$C$646), "", 'Data Entry'!$C$646)</f>
        <v/>
      </c>
      <c r="D646" t="str">
        <f>IF(ISBLANK('Data Entry'!$D$646), "", 'Data Entry'!$D$646)</f>
        <v/>
      </c>
    </row>
    <row r="647" spans="1:4" x14ac:dyDescent="0.2">
      <c r="A647" t="str">
        <f>IF(ISBLANK('Data Entry'!$A$647), "", 'Data Entry'!$A$647)</f>
        <v/>
      </c>
      <c r="B647" t="str">
        <f>IF(ISBLANK('Data Entry'!$B$647), "", 'Data Entry'!$B$647)</f>
        <v/>
      </c>
      <c r="C647" t="str">
        <f>IF(ISBLANK('Data Entry'!$C$647), "", 'Data Entry'!$C$647)</f>
        <v/>
      </c>
      <c r="D647" t="str">
        <f>IF(ISBLANK('Data Entry'!$D$647), "", 'Data Entry'!$D$647)</f>
        <v/>
      </c>
    </row>
    <row r="648" spans="1:4" x14ac:dyDescent="0.2">
      <c r="A648" t="str">
        <f>IF(ISBLANK('Data Entry'!$A$648), "", 'Data Entry'!$A$648)</f>
        <v/>
      </c>
      <c r="B648" t="str">
        <f>IF(ISBLANK('Data Entry'!$B$648), "", 'Data Entry'!$B$648)</f>
        <v/>
      </c>
      <c r="C648" t="str">
        <f>IF(ISBLANK('Data Entry'!$C$648), "", 'Data Entry'!$C$648)</f>
        <v/>
      </c>
      <c r="D648" t="str">
        <f>IF(ISBLANK('Data Entry'!$D$648), "", 'Data Entry'!$D$648)</f>
        <v/>
      </c>
    </row>
    <row r="649" spans="1:4" x14ac:dyDescent="0.2">
      <c r="A649" t="str">
        <f>IF(ISBLANK('Data Entry'!$A$649), "", 'Data Entry'!$A$649)</f>
        <v/>
      </c>
      <c r="B649" t="str">
        <f>IF(ISBLANK('Data Entry'!$B$649), "", 'Data Entry'!$B$649)</f>
        <v/>
      </c>
      <c r="C649" t="str">
        <f>IF(ISBLANK('Data Entry'!$C$649), "", 'Data Entry'!$C$649)</f>
        <v/>
      </c>
      <c r="D649" t="str">
        <f>IF(ISBLANK('Data Entry'!$D$649), "", 'Data Entry'!$D$649)</f>
        <v/>
      </c>
    </row>
    <row r="650" spans="1:4" x14ac:dyDescent="0.2">
      <c r="A650" t="str">
        <f>IF(ISBLANK('Data Entry'!$A$650), "", 'Data Entry'!$A$650)</f>
        <v/>
      </c>
      <c r="B650" t="str">
        <f>IF(ISBLANK('Data Entry'!$B$650), "", 'Data Entry'!$B$650)</f>
        <v/>
      </c>
      <c r="C650" t="str">
        <f>IF(ISBLANK('Data Entry'!$C$650), "", 'Data Entry'!$C$650)</f>
        <v/>
      </c>
      <c r="D650" t="str">
        <f>IF(ISBLANK('Data Entry'!$D$650), "", 'Data Entry'!$D$650)</f>
        <v/>
      </c>
    </row>
    <row r="651" spans="1:4" x14ac:dyDescent="0.2">
      <c r="A651" t="str">
        <f>IF(ISBLANK('Data Entry'!$A$651), "", 'Data Entry'!$A$651)</f>
        <v/>
      </c>
      <c r="B651" t="str">
        <f>IF(ISBLANK('Data Entry'!$B$651), "", 'Data Entry'!$B$651)</f>
        <v/>
      </c>
      <c r="C651" t="str">
        <f>IF(ISBLANK('Data Entry'!$C$651), "", 'Data Entry'!$C$651)</f>
        <v/>
      </c>
      <c r="D651" t="str">
        <f>IF(ISBLANK('Data Entry'!$D$651), "", 'Data Entry'!$D$651)</f>
        <v/>
      </c>
    </row>
    <row r="652" spans="1:4" x14ac:dyDescent="0.2">
      <c r="A652" t="str">
        <f>IF(ISBLANK('Data Entry'!$A$652), "", 'Data Entry'!$A$652)</f>
        <v/>
      </c>
      <c r="B652" t="str">
        <f>IF(ISBLANK('Data Entry'!$B$652), "", 'Data Entry'!$B$652)</f>
        <v/>
      </c>
      <c r="C652" t="str">
        <f>IF(ISBLANK('Data Entry'!$C$652), "", 'Data Entry'!$C$652)</f>
        <v/>
      </c>
      <c r="D652" t="str">
        <f>IF(ISBLANK('Data Entry'!$D$652), "", 'Data Entry'!$D$652)</f>
        <v/>
      </c>
    </row>
    <row r="653" spans="1:4" x14ac:dyDescent="0.2">
      <c r="A653" t="str">
        <f>IF(ISBLANK('Data Entry'!$A$653), "", 'Data Entry'!$A$653)</f>
        <v/>
      </c>
      <c r="B653" t="str">
        <f>IF(ISBLANK('Data Entry'!$B$653), "", 'Data Entry'!$B$653)</f>
        <v/>
      </c>
      <c r="C653" t="str">
        <f>IF(ISBLANK('Data Entry'!$C$653), "", 'Data Entry'!$C$653)</f>
        <v/>
      </c>
      <c r="D653" t="str">
        <f>IF(ISBLANK('Data Entry'!$D$653), "", 'Data Entry'!$D$653)</f>
        <v/>
      </c>
    </row>
    <row r="654" spans="1:4" x14ac:dyDescent="0.2">
      <c r="A654" t="str">
        <f>IF(ISBLANK('Data Entry'!$A$654), "", 'Data Entry'!$A$654)</f>
        <v/>
      </c>
      <c r="B654" t="str">
        <f>IF(ISBLANK('Data Entry'!$B$654), "", 'Data Entry'!$B$654)</f>
        <v/>
      </c>
      <c r="C654" t="str">
        <f>IF(ISBLANK('Data Entry'!$C$654), "", 'Data Entry'!$C$654)</f>
        <v/>
      </c>
      <c r="D654" t="str">
        <f>IF(ISBLANK('Data Entry'!$D$654), "", 'Data Entry'!$D$654)</f>
        <v/>
      </c>
    </row>
    <row r="655" spans="1:4" x14ac:dyDescent="0.2">
      <c r="A655" t="str">
        <f>IF(ISBLANK('Data Entry'!$A$655), "", 'Data Entry'!$A$655)</f>
        <v/>
      </c>
      <c r="B655" t="str">
        <f>IF(ISBLANK('Data Entry'!$B$655), "", 'Data Entry'!$B$655)</f>
        <v/>
      </c>
      <c r="C655" t="str">
        <f>IF(ISBLANK('Data Entry'!$C$655), "", 'Data Entry'!$C$655)</f>
        <v/>
      </c>
      <c r="D655" t="str">
        <f>IF(ISBLANK('Data Entry'!$D$655), "", 'Data Entry'!$D$655)</f>
        <v/>
      </c>
    </row>
    <row r="656" spans="1:4" x14ac:dyDescent="0.2">
      <c r="A656" t="str">
        <f>IF(ISBLANK('Data Entry'!$A$656), "", 'Data Entry'!$A$656)</f>
        <v/>
      </c>
      <c r="B656" t="str">
        <f>IF(ISBLANK('Data Entry'!$B$656), "", 'Data Entry'!$B$656)</f>
        <v/>
      </c>
      <c r="C656" t="str">
        <f>IF(ISBLANK('Data Entry'!$C$656), "", 'Data Entry'!$C$656)</f>
        <v/>
      </c>
      <c r="D656" t="str">
        <f>IF(ISBLANK('Data Entry'!$D$656), "", 'Data Entry'!$D$656)</f>
        <v/>
      </c>
    </row>
    <row r="657" spans="1:4" x14ac:dyDescent="0.2">
      <c r="A657" t="str">
        <f>IF(ISBLANK('Data Entry'!$A$657), "", 'Data Entry'!$A$657)</f>
        <v/>
      </c>
      <c r="B657" t="str">
        <f>IF(ISBLANK('Data Entry'!$B$657), "", 'Data Entry'!$B$657)</f>
        <v/>
      </c>
      <c r="C657" t="str">
        <f>IF(ISBLANK('Data Entry'!$C$657), "", 'Data Entry'!$C$657)</f>
        <v/>
      </c>
      <c r="D657" t="str">
        <f>IF(ISBLANK('Data Entry'!$D$657), "", 'Data Entry'!$D$657)</f>
        <v/>
      </c>
    </row>
    <row r="658" spans="1:4" x14ac:dyDescent="0.2">
      <c r="A658" t="str">
        <f>IF(ISBLANK('Data Entry'!$A$658), "", 'Data Entry'!$A$658)</f>
        <v/>
      </c>
      <c r="B658" t="str">
        <f>IF(ISBLANK('Data Entry'!$B$658), "", 'Data Entry'!$B$658)</f>
        <v/>
      </c>
      <c r="C658" t="str">
        <f>IF(ISBLANK('Data Entry'!$C$658), "", 'Data Entry'!$C$658)</f>
        <v/>
      </c>
      <c r="D658" t="str">
        <f>IF(ISBLANK('Data Entry'!$D$658), "", 'Data Entry'!$D$658)</f>
        <v/>
      </c>
    </row>
    <row r="659" spans="1:4" x14ac:dyDescent="0.2">
      <c r="A659" t="str">
        <f>IF(ISBLANK('Data Entry'!$A$659), "", 'Data Entry'!$A$659)</f>
        <v/>
      </c>
      <c r="B659" t="str">
        <f>IF(ISBLANK('Data Entry'!$B$659), "", 'Data Entry'!$B$659)</f>
        <v/>
      </c>
      <c r="C659" t="str">
        <f>IF(ISBLANK('Data Entry'!$C$659), "", 'Data Entry'!$C$659)</f>
        <v/>
      </c>
      <c r="D659" t="str">
        <f>IF(ISBLANK('Data Entry'!$D$659), "", 'Data Entry'!$D$659)</f>
        <v/>
      </c>
    </row>
    <row r="660" spans="1:4" x14ac:dyDescent="0.2">
      <c r="A660" t="str">
        <f>IF(ISBLANK('Data Entry'!$A$660), "", 'Data Entry'!$A$660)</f>
        <v/>
      </c>
      <c r="B660" t="str">
        <f>IF(ISBLANK('Data Entry'!$B$660), "", 'Data Entry'!$B$660)</f>
        <v/>
      </c>
      <c r="C660" t="str">
        <f>IF(ISBLANK('Data Entry'!$C$660), "", 'Data Entry'!$C$660)</f>
        <v/>
      </c>
      <c r="D660" t="str">
        <f>IF(ISBLANK('Data Entry'!$D$660), "", 'Data Entry'!$D$660)</f>
        <v/>
      </c>
    </row>
    <row r="661" spans="1:4" x14ac:dyDescent="0.2">
      <c r="A661" t="str">
        <f>IF(ISBLANK('Data Entry'!$A$661), "", 'Data Entry'!$A$661)</f>
        <v/>
      </c>
      <c r="B661" t="str">
        <f>IF(ISBLANK('Data Entry'!$B$661), "", 'Data Entry'!$B$661)</f>
        <v/>
      </c>
      <c r="C661" t="str">
        <f>IF(ISBLANK('Data Entry'!$C$661), "", 'Data Entry'!$C$661)</f>
        <v/>
      </c>
      <c r="D661" t="str">
        <f>IF(ISBLANK('Data Entry'!$D$661), "", 'Data Entry'!$D$661)</f>
        <v/>
      </c>
    </row>
    <row r="662" spans="1:4" x14ac:dyDescent="0.2">
      <c r="A662" t="str">
        <f>IF(ISBLANK('Data Entry'!$A$662), "", 'Data Entry'!$A$662)</f>
        <v/>
      </c>
      <c r="B662" t="str">
        <f>IF(ISBLANK('Data Entry'!$B$662), "", 'Data Entry'!$B$662)</f>
        <v/>
      </c>
      <c r="C662" t="str">
        <f>IF(ISBLANK('Data Entry'!$C$662), "", 'Data Entry'!$C$662)</f>
        <v/>
      </c>
      <c r="D662" t="str">
        <f>IF(ISBLANK('Data Entry'!$D$662), "", 'Data Entry'!$D$662)</f>
        <v/>
      </c>
    </row>
    <row r="663" spans="1:4" x14ac:dyDescent="0.2">
      <c r="A663" t="str">
        <f>IF(ISBLANK('Data Entry'!$A$663), "", 'Data Entry'!$A$663)</f>
        <v/>
      </c>
      <c r="B663" t="str">
        <f>IF(ISBLANK('Data Entry'!$B$663), "", 'Data Entry'!$B$663)</f>
        <v/>
      </c>
      <c r="C663" t="str">
        <f>IF(ISBLANK('Data Entry'!$C$663), "", 'Data Entry'!$C$663)</f>
        <v/>
      </c>
      <c r="D663" t="str">
        <f>IF(ISBLANK('Data Entry'!$D$663), "", 'Data Entry'!$D$663)</f>
        <v/>
      </c>
    </row>
    <row r="664" spans="1:4" x14ac:dyDescent="0.2">
      <c r="A664" t="str">
        <f>IF(ISBLANK('Data Entry'!$A$664), "", 'Data Entry'!$A$664)</f>
        <v/>
      </c>
      <c r="B664" t="str">
        <f>IF(ISBLANK('Data Entry'!$B$664), "", 'Data Entry'!$B$664)</f>
        <v/>
      </c>
      <c r="C664" t="str">
        <f>IF(ISBLANK('Data Entry'!$C$664), "", 'Data Entry'!$C$664)</f>
        <v/>
      </c>
      <c r="D664" t="str">
        <f>IF(ISBLANK('Data Entry'!$D$664), "", 'Data Entry'!$D$664)</f>
        <v/>
      </c>
    </row>
    <row r="665" spans="1:4" x14ac:dyDescent="0.2">
      <c r="A665" t="str">
        <f>IF(ISBLANK('Data Entry'!$A$665), "", 'Data Entry'!$A$665)</f>
        <v/>
      </c>
      <c r="B665" t="str">
        <f>IF(ISBLANK('Data Entry'!$B$665), "", 'Data Entry'!$B$665)</f>
        <v/>
      </c>
      <c r="C665" t="str">
        <f>IF(ISBLANK('Data Entry'!$C$665), "", 'Data Entry'!$C$665)</f>
        <v/>
      </c>
      <c r="D665" t="str">
        <f>IF(ISBLANK('Data Entry'!$D$665), "", 'Data Entry'!$D$665)</f>
        <v/>
      </c>
    </row>
    <row r="666" spans="1:4" x14ac:dyDescent="0.2">
      <c r="A666" t="str">
        <f>IF(ISBLANK('Data Entry'!$A$666), "", 'Data Entry'!$A$666)</f>
        <v/>
      </c>
      <c r="B666" t="str">
        <f>IF(ISBLANK('Data Entry'!$B$666), "", 'Data Entry'!$B$666)</f>
        <v/>
      </c>
      <c r="C666" t="str">
        <f>IF(ISBLANK('Data Entry'!$C$666), "", 'Data Entry'!$C$666)</f>
        <v/>
      </c>
      <c r="D666" t="str">
        <f>IF(ISBLANK('Data Entry'!$D$666), "", 'Data Entry'!$D$666)</f>
        <v/>
      </c>
    </row>
    <row r="667" spans="1:4" x14ac:dyDescent="0.2">
      <c r="A667" t="str">
        <f>IF(ISBLANK('Data Entry'!$A$667), "", 'Data Entry'!$A$667)</f>
        <v/>
      </c>
      <c r="B667" t="str">
        <f>IF(ISBLANK('Data Entry'!$B$667), "", 'Data Entry'!$B$667)</f>
        <v/>
      </c>
      <c r="C667" t="str">
        <f>IF(ISBLANK('Data Entry'!$C$667), "", 'Data Entry'!$C$667)</f>
        <v/>
      </c>
      <c r="D667" t="str">
        <f>IF(ISBLANK('Data Entry'!$D$667), "", 'Data Entry'!$D$667)</f>
        <v/>
      </c>
    </row>
    <row r="668" spans="1:4" x14ac:dyDescent="0.2">
      <c r="A668" t="str">
        <f>IF(ISBLANK('Data Entry'!$A$668), "", 'Data Entry'!$A$668)</f>
        <v/>
      </c>
      <c r="B668" t="str">
        <f>IF(ISBLANK('Data Entry'!$B$668), "", 'Data Entry'!$B$668)</f>
        <v/>
      </c>
      <c r="C668" t="str">
        <f>IF(ISBLANK('Data Entry'!$C$668), "", 'Data Entry'!$C$668)</f>
        <v/>
      </c>
      <c r="D668" t="str">
        <f>IF(ISBLANK('Data Entry'!$D$668), "", 'Data Entry'!$D$668)</f>
        <v/>
      </c>
    </row>
    <row r="669" spans="1:4" x14ac:dyDescent="0.2">
      <c r="A669" t="str">
        <f>IF(ISBLANK('Data Entry'!$A$669), "", 'Data Entry'!$A$669)</f>
        <v/>
      </c>
      <c r="B669" t="str">
        <f>IF(ISBLANK('Data Entry'!$B$669), "", 'Data Entry'!$B$669)</f>
        <v/>
      </c>
      <c r="C669" t="str">
        <f>IF(ISBLANK('Data Entry'!$C$669), "", 'Data Entry'!$C$669)</f>
        <v/>
      </c>
      <c r="D669" t="str">
        <f>IF(ISBLANK('Data Entry'!$D$669), "", 'Data Entry'!$D$669)</f>
        <v/>
      </c>
    </row>
    <row r="670" spans="1:4" x14ac:dyDescent="0.2">
      <c r="A670" t="str">
        <f>IF(ISBLANK('Data Entry'!$A$670), "", 'Data Entry'!$A$670)</f>
        <v/>
      </c>
      <c r="B670" t="str">
        <f>IF(ISBLANK('Data Entry'!$B$670), "", 'Data Entry'!$B$670)</f>
        <v/>
      </c>
      <c r="C670" t="str">
        <f>IF(ISBLANK('Data Entry'!$C$670), "", 'Data Entry'!$C$670)</f>
        <v/>
      </c>
      <c r="D670" t="str">
        <f>IF(ISBLANK('Data Entry'!$D$670), "", 'Data Entry'!$D$670)</f>
        <v/>
      </c>
    </row>
    <row r="671" spans="1:4" x14ac:dyDescent="0.2">
      <c r="A671" t="str">
        <f>IF(ISBLANK('Data Entry'!$A$671), "", 'Data Entry'!$A$671)</f>
        <v/>
      </c>
      <c r="B671" t="str">
        <f>IF(ISBLANK('Data Entry'!$B$671), "", 'Data Entry'!$B$671)</f>
        <v/>
      </c>
      <c r="C671" t="str">
        <f>IF(ISBLANK('Data Entry'!$C$671), "", 'Data Entry'!$C$671)</f>
        <v/>
      </c>
      <c r="D671" t="str">
        <f>IF(ISBLANK('Data Entry'!$D$671), "", 'Data Entry'!$D$671)</f>
        <v/>
      </c>
    </row>
    <row r="672" spans="1:4" x14ac:dyDescent="0.2">
      <c r="A672" t="str">
        <f>IF(ISBLANK('Data Entry'!$A$672), "", 'Data Entry'!$A$672)</f>
        <v/>
      </c>
      <c r="B672" t="str">
        <f>IF(ISBLANK('Data Entry'!$B$672), "", 'Data Entry'!$B$672)</f>
        <v/>
      </c>
      <c r="C672" t="str">
        <f>IF(ISBLANK('Data Entry'!$C$672), "", 'Data Entry'!$C$672)</f>
        <v/>
      </c>
      <c r="D672" t="str">
        <f>IF(ISBLANK('Data Entry'!$D$672), "", 'Data Entry'!$D$672)</f>
        <v/>
      </c>
    </row>
    <row r="673" spans="1:4" x14ac:dyDescent="0.2">
      <c r="A673" t="str">
        <f>IF(ISBLANK('Data Entry'!$A$673), "", 'Data Entry'!$A$673)</f>
        <v/>
      </c>
      <c r="B673" t="str">
        <f>IF(ISBLANK('Data Entry'!$B$673), "", 'Data Entry'!$B$673)</f>
        <v/>
      </c>
      <c r="C673" t="str">
        <f>IF(ISBLANK('Data Entry'!$C$673), "", 'Data Entry'!$C$673)</f>
        <v/>
      </c>
      <c r="D673" t="str">
        <f>IF(ISBLANK('Data Entry'!$D$673), "", 'Data Entry'!$D$673)</f>
        <v/>
      </c>
    </row>
    <row r="674" spans="1:4" x14ac:dyDescent="0.2">
      <c r="A674" t="str">
        <f>IF(ISBLANK('Data Entry'!$A$674), "", 'Data Entry'!$A$674)</f>
        <v/>
      </c>
      <c r="B674" t="str">
        <f>IF(ISBLANK('Data Entry'!$B$674), "", 'Data Entry'!$B$674)</f>
        <v/>
      </c>
      <c r="C674" t="str">
        <f>IF(ISBLANK('Data Entry'!$C$674), "", 'Data Entry'!$C$674)</f>
        <v/>
      </c>
      <c r="D674" t="str">
        <f>IF(ISBLANK('Data Entry'!$D$674), "", 'Data Entry'!$D$674)</f>
        <v/>
      </c>
    </row>
    <row r="675" spans="1:4" x14ac:dyDescent="0.2">
      <c r="A675" t="str">
        <f>IF(ISBLANK('Data Entry'!$A$675), "", 'Data Entry'!$A$675)</f>
        <v/>
      </c>
      <c r="B675" t="str">
        <f>IF(ISBLANK('Data Entry'!$B$675), "", 'Data Entry'!$B$675)</f>
        <v/>
      </c>
      <c r="C675" t="str">
        <f>IF(ISBLANK('Data Entry'!$C$675), "", 'Data Entry'!$C$675)</f>
        <v/>
      </c>
      <c r="D675" t="str">
        <f>IF(ISBLANK('Data Entry'!$D$675), "", 'Data Entry'!$D$675)</f>
        <v/>
      </c>
    </row>
    <row r="676" spans="1:4" x14ac:dyDescent="0.2">
      <c r="A676" t="str">
        <f>IF(ISBLANK('Data Entry'!$A$676), "", 'Data Entry'!$A$676)</f>
        <v/>
      </c>
      <c r="B676" t="str">
        <f>IF(ISBLANK('Data Entry'!$B$676), "", 'Data Entry'!$B$676)</f>
        <v/>
      </c>
      <c r="C676" t="str">
        <f>IF(ISBLANK('Data Entry'!$C$676), "", 'Data Entry'!$C$676)</f>
        <v/>
      </c>
      <c r="D676" t="str">
        <f>IF(ISBLANK('Data Entry'!$D$676), "", 'Data Entry'!$D$676)</f>
        <v/>
      </c>
    </row>
    <row r="677" spans="1:4" x14ac:dyDescent="0.2">
      <c r="A677" t="str">
        <f>IF(ISBLANK('Data Entry'!$A$677), "", 'Data Entry'!$A$677)</f>
        <v/>
      </c>
      <c r="B677" t="str">
        <f>IF(ISBLANK('Data Entry'!$B$677), "", 'Data Entry'!$B$677)</f>
        <v/>
      </c>
      <c r="C677" t="str">
        <f>IF(ISBLANK('Data Entry'!$C$677), "", 'Data Entry'!$C$677)</f>
        <v/>
      </c>
      <c r="D677" t="str">
        <f>IF(ISBLANK('Data Entry'!$D$677), "", 'Data Entry'!$D$677)</f>
        <v/>
      </c>
    </row>
    <row r="678" spans="1:4" x14ac:dyDescent="0.2">
      <c r="A678" t="str">
        <f>IF(ISBLANK('Data Entry'!$A$678), "", 'Data Entry'!$A$678)</f>
        <v/>
      </c>
      <c r="B678" t="str">
        <f>IF(ISBLANK('Data Entry'!$B$678), "", 'Data Entry'!$B$678)</f>
        <v/>
      </c>
      <c r="C678" t="str">
        <f>IF(ISBLANK('Data Entry'!$C$678), "", 'Data Entry'!$C$678)</f>
        <v/>
      </c>
      <c r="D678" t="str">
        <f>IF(ISBLANK('Data Entry'!$D$678), "", 'Data Entry'!$D$678)</f>
        <v/>
      </c>
    </row>
    <row r="679" spans="1:4" x14ac:dyDescent="0.2">
      <c r="A679" t="str">
        <f>IF(ISBLANK('Data Entry'!$A$679), "", 'Data Entry'!$A$679)</f>
        <v/>
      </c>
      <c r="B679" t="str">
        <f>IF(ISBLANK('Data Entry'!$B$679), "", 'Data Entry'!$B$679)</f>
        <v/>
      </c>
      <c r="C679" t="str">
        <f>IF(ISBLANK('Data Entry'!$C$679), "", 'Data Entry'!$C$679)</f>
        <v/>
      </c>
      <c r="D679" t="str">
        <f>IF(ISBLANK('Data Entry'!$D$679), "", 'Data Entry'!$D$679)</f>
        <v/>
      </c>
    </row>
    <row r="680" spans="1:4" x14ac:dyDescent="0.2">
      <c r="A680" t="str">
        <f>IF(ISBLANK('Data Entry'!$A$680), "", 'Data Entry'!$A$680)</f>
        <v/>
      </c>
      <c r="B680" t="str">
        <f>IF(ISBLANK('Data Entry'!$B$680), "", 'Data Entry'!$B$680)</f>
        <v/>
      </c>
      <c r="C680" t="str">
        <f>IF(ISBLANK('Data Entry'!$C$680), "", 'Data Entry'!$C$680)</f>
        <v/>
      </c>
      <c r="D680" t="str">
        <f>IF(ISBLANK('Data Entry'!$D$680), "", 'Data Entry'!$D$680)</f>
        <v/>
      </c>
    </row>
    <row r="681" spans="1:4" x14ac:dyDescent="0.2">
      <c r="A681" t="str">
        <f>IF(ISBLANK('Data Entry'!$A$681), "", 'Data Entry'!$A$681)</f>
        <v/>
      </c>
      <c r="B681" t="str">
        <f>IF(ISBLANK('Data Entry'!$B$681), "", 'Data Entry'!$B$681)</f>
        <v/>
      </c>
      <c r="C681" t="str">
        <f>IF(ISBLANK('Data Entry'!$C$681), "", 'Data Entry'!$C$681)</f>
        <v/>
      </c>
      <c r="D681" t="str">
        <f>IF(ISBLANK('Data Entry'!$D$681), "", 'Data Entry'!$D$681)</f>
        <v/>
      </c>
    </row>
    <row r="682" spans="1:4" x14ac:dyDescent="0.2">
      <c r="A682" t="str">
        <f>IF(ISBLANK('Data Entry'!$A$682), "", 'Data Entry'!$A$682)</f>
        <v/>
      </c>
      <c r="B682" t="str">
        <f>IF(ISBLANK('Data Entry'!$B$682), "", 'Data Entry'!$B$682)</f>
        <v/>
      </c>
      <c r="C682" t="str">
        <f>IF(ISBLANK('Data Entry'!$C$682), "", 'Data Entry'!$C$682)</f>
        <v/>
      </c>
      <c r="D682" t="str">
        <f>IF(ISBLANK('Data Entry'!$D$682), "", 'Data Entry'!$D$682)</f>
        <v/>
      </c>
    </row>
    <row r="683" spans="1:4" x14ac:dyDescent="0.2">
      <c r="A683" t="str">
        <f>IF(ISBLANK('Data Entry'!$A$683), "", 'Data Entry'!$A$683)</f>
        <v/>
      </c>
      <c r="B683" t="str">
        <f>IF(ISBLANK('Data Entry'!$B$683), "", 'Data Entry'!$B$683)</f>
        <v/>
      </c>
      <c r="C683" t="str">
        <f>IF(ISBLANK('Data Entry'!$C$683), "", 'Data Entry'!$C$683)</f>
        <v/>
      </c>
      <c r="D683" t="str">
        <f>IF(ISBLANK('Data Entry'!$D$683), "", 'Data Entry'!$D$683)</f>
        <v/>
      </c>
    </row>
    <row r="684" spans="1:4" x14ac:dyDescent="0.2">
      <c r="A684" t="str">
        <f>IF(ISBLANK('Data Entry'!$A$684), "", 'Data Entry'!$A$684)</f>
        <v/>
      </c>
      <c r="B684" t="str">
        <f>IF(ISBLANK('Data Entry'!$B$684), "", 'Data Entry'!$B$684)</f>
        <v/>
      </c>
      <c r="C684" t="str">
        <f>IF(ISBLANK('Data Entry'!$C$684), "", 'Data Entry'!$C$684)</f>
        <v/>
      </c>
      <c r="D684" t="str">
        <f>IF(ISBLANK('Data Entry'!$D$684), "", 'Data Entry'!$D$684)</f>
        <v/>
      </c>
    </row>
    <row r="685" spans="1:4" x14ac:dyDescent="0.2">
      <c r="A685" t="str">
        <f>IF(ISBLANK('Data Entry'!$A$685), "", 'Data Entry'!$A$685)</f>
        <v/>
      </c>
      <c r="B685" t="str">
        <f>IF(ISBLANK('Data Entry'!$B$685), "", 'Data Entry'!$B$685)</f>
        <v/>
      </c>
      <c r="C685" t="str">
        <f>IF(ISBLANK('Data Entry'!$C$685), "", 'Data Entry'!$C$685)</f>
        <v/>
      </c>
      <c r="D685" t="str">
        <f>IF(ISBLANK('Data Entry'!$D$685), "", 'Data Entry'!$D$685)</f>
        <v/>
      </c>
    </row>
    <row r="686" spans="1:4" x14ac:dyDescent="0.2">
      <c r="A686" t="str">
        <f>IF(ISBLANK('Data Entry'!$A$686), "", 'Data Entry'!$A$686)</f>
        <v/>
      </c>
      <c r="B686" t="str">
        <f>IF(ISBLANK('Data Entry'!$B$686), "", 'Data Entry'!$B$686)</f>
        <v/>
      </c>
      <c r="C686" t="str">
        <f>IF(ISBLANK('Data Entry'!$C$686), "", 'Data Entry'!$C$686)</f>
        <v/>
      </c>
      <c r="D686" t="str">
        <f>IF(ISBLANK('Data Entry'!$D$686), "", 'Data Entry'!$D$686)</f>
        <v/>
      </c>
    </row>
    <row r="687" spans="1:4" x14ac:dyDescent="0.2">
      <c r="A687" t="str">
        <f>IF(ISBLANK('Data Entry'!$A$687), "", 'Data Entry'!$A$687)</f>
        <v/>
      </c>
      <c r="B687" t="str">
        <f>IF(ISBLANK('Data Entry'!$B$687), "", 'Data Entry'!$B$687)</f>
        <v/>
      </c>
      <c r="C687" t="str">
        <f>IF(ISBLANK('Data Entry'!$C$687), "", 'Data Entry'!$C$687)</f>
        <v/>
      </c>
      <c r="D687" t="str">
        <f>IF(ISBLANK('Data Entry'!$D$687), "", 'Data Entry'!$D$687)</f>
        <v/>
      </c>
    </row>
    <row r="688" spans="1:4" x14ac:dyDescent="0.2">
      <c r="A688" t="str">
        <f>IF(ISBLANK('Data Entry'!$A$688), "", 'Data Entry'!$A$688)</f>
        <v/>
      </c>
      <c r="B688" t="str">
        <f>IF(ISBLANK('Data Entry'!$B$688), "", 'Data Entry'!$B$688)</f>
        <v/>
      </c>
      <c r="C688" t="str">
        <f>IF(ISBLANK('Data Entry'!$C$688), "", 'Data Entry'!$C$688)</f>
        <v/>
      </c>
      <c r="D688" t="str">
        <f>IF(ISBLANK('Data Entry'!$D$688), "", 'Data Entry'!$D$688)</f>
        <v/>
      </c>
    </row>
    <row r="689" spans="1:4" x14ac:dyDescent="0.2">
      <c r="A689" t="str">
        <f>IF(ISBLANK('Data Entry'!$A$689), "", 'Data Entry'!$A$689)</f>
        <v/>
      </c>
      <c r="B689" t="str">
        <f>IF(ISBLANK('Data Entry'!$B$689), "", 'Data Entry'!$B$689)</f>
        <v/>
      </c>
      <c r="C689" t="str">
        <f>IF(ISBLANK('Data Entry'!$C$689), "", 'Data Entry'!$C$689)</f>
        <v/>
      </c>
      <c r="D689" t="str">
        <f>IF(ISBLANK('Data Entry'!$D$689), "", 'Data Entry'!$D$689)</f>
        <v/>
      </c>
    </row>
    <row r="690" spans="1:4" x14ac:dyDescent="0.2">
      <c r="A690" t="str">
        <f>IF(ISBLANK('Data Entry'!$A$690), "", 'Data Entry'!$A$690)</f>
        <v/>
      </c>
      <c r="B690" t="str">
        <f>IF(ISBLANK('Data Entry'!$B$690), "", 'Data Entry'!$B$690)</f>
        <v/>
      </c>
      <c r="C690" t="str">
        <f>IF(ISBLANK('Data Entry'!$C$690), "", 'Data Entry'!$C$690)</f>
        <v/>
      </c>
      <c r="D690" t="str">
        <f>IF(ISBLANK('Data Entry'!$D$690), "", 'Data Entry'!$D$690)</f>
        <v/>
      </c>
    </row>
    <row r="691" spans="1:4" x14ac:dyDescent="0.2">
      <c r="A691" t="str">
        <f>IF(ISBLANK('Data Entry'!$A$691), "", 'Data Entry'!$A$691)</f>
        <v/>
      </c>
      <c r="B691" t="str">
        <f>IF(ISBLANK('Data Entry'!$B$691), "", 'Data Entry'!$B$691)</f>
        <v/>
      </c>
      <c r="C691" t="str">
        <f>IF(ISBLANK('Data Entry'!$C$691), "", 'Data Entry'!$C$691)</f>
        <v/>
      </c>
      <c r="D691" t="str">
        <f>IF(ISBLANK('Data Entry'!$D$691), "", 'Data Entry'!$D$691)</f>
        <v/>
      </c>
    </row>
    <row r="692" spans="1:4" x14ac:dyDescent="0.2">
      <c r="A692" t="str">
        <f>IF(ISBLANK('Data Entry'!$A$692), "", 'Data Entry'!$A$692)</f>
        <v/>
      </c>
      <c r="B692" t="str">
        <f>IF(ISBLANK('Data Entry'!$B$692), "", 'Data Entry'!$B$692)</f>
        <v/>
      </c>
      <c r="C692" t="str">
        <f>IF(ISBLANK('Data Entry'!$C$692), "", 'Data Entry'!$C$692)</f>
        <v/>
      </c>
      <c r="D692" t="str">
        <f>IF(ISBLANK('Data Entry'!$D$692), "", 'Data Entry'!$D$692)</f>
        <v/>
      </c>
    </row>
    <row r="693" spans="1:4" x14ac:dyDescent="0.2">
      <c r="A693" t="str">
        <f>IF(ISBLANK('Data Entry'!$A$693), "", 'Data Entry'!$A$693)</f>
        <v/>
      </c>
      <c r="B693" t="str">
        <f>IF(ISBLANK('Data Entry'!$B$693), "", 'Data Entry'!$B$693)</f>
        <v/>
      </c>
      <c r="C693" t="str">
        <f>IF(ISBLANK('Data Entry'!$C$693), "", 'Data Entry'!$C$693)</f>
        <v/>
      </c>
      <c r="D693" t="str">
        <f>IF(ISBLANK('Data Entry'!$D$693), "", 'Data Entry'!$D$693)</f>
        <v/>
      </c>
    </row>
    <row r="694" spans="1:4" x14ac:dyDescent="0.2">
      <c r="A694" t="str">
        <f>IF(ISBLANK('Data Entry'!$A$694), "", 'Data Entry'!$A$694)</f>
        <v/>
      </c>
      <c r="B694" t="str">
        <f>IF(ISBLANK('Data Entry'!$B$694), "", 'Data Entry'!$B$694)</f>
        <v/>
      </c>
      <c r="C694" t="str">
        <f>IF(ISBLANK('Data Entry'!$C$694), "", 'Data Entry'!$C$694)</f>
        <v/>
      </c>
      <c r="D694" t="str">
        <f>IF(ISBLANK('Data Entry'!$D$694), "", 'Data Entry'!$D$694)</f>
        <v/>
      </c>
    </row>
    <row r="695" spans="1:4" x14ac:dyDescent="0.2">
      <c r="A695" t="str">
        <f>IF(ISBLANK('Data Entry'!$A$695), "", 'Data Entry'!$A$695)</f>
        <v/>
      </c>
      <c r="B695" t="str">
        <f>IF(ISBLANK('Data Entry'!$B$695), "", 'Data Entry'!$B$695)</f>
        <v/>
      </c>
      <c r="C695" t="str">
        <f>IF(ISBLANK('Data Entry'!$C$695), "", 'Data Entry'!$C$695)</f>
        <v/>
      </c>
      <c r="D695" t="str">
        <f>IF(ISBLANK('Data Entry'!$D$695), "", 'Data Entry'!$D$695)</f>
        <v/>
      </c>
    </row>
    <row r="696" spans="1:4" x14ac:dyDescent="0.2">
      <c r="A696" t="str">
        <f>IF(ISBLANK('Data Entry'!$A$696), "", 'Data Entry'!$A$696)</f>
        <v/>
      </c>
      <c r="B696" t="str">
        <f>IF(ISBLANK('Data Entry'!$B$696), "", 'Data Entry'!$B$696)</f>
        <v/>
      </c>
      <c r="C696" t="str">
        <f>IF(ISBLANK('Data Entry'!$C$696), "", 'Data Entry'!$C$696)</f>
        <v/>
      </c>
      <c r="D696" t="str">
        <f>IF(ISBLANK('Data Entry'!$D$696), "", 'Data Entry'!$D$696)</f>
        <v/>
      </c>
    </row>
    <row r="697" spans="1:4" x14ac:dyDescent="0.2">
      <c r="A697" t="str">
        <f>IF(ISBLANK('Data Entry'!$A$697), "", 'Data Entry'!$A$697)</f>
        <v/>
      </c>
      <c r="B697" t="str">
        <f>IF(ISBLANK('Data Entry'!$B$697), "", 'Data Entry'!$B$697)</f>
        <v/>
      </c>
      <c r="C697" t="str">
        <f>IF(ISBLANK('Data Entry'!$C$697), "", 'Data Entry'!$C$697)</f>
        <v/>
      </c>
      <c r="D697" t="str">
        <f>IF(ISBLANK('Data Entry'!$D$697), "", 'Data Entry'!$D$697)</f>
        <v/>
      </c>
    </row>
    <row r="698" spans="1:4" x14ac:dyDescent="0.2">
      <c r="A698" t="str">
        <f>IF(ISBLANK('Data Entry'!$A$698), "", 'Data Entry'!$A$698)</f>
        <v/>
      </c>
      <c r="B698" t="str">
        <f>IF(ISBLANK('Data Entry'!$B$698), "", 'Data Entry'!$B$698)</f>
        <v/>
      </c>
      <c r="C698" t="str">
        <f>IF(ISBLANK('Data Entry'!$C$698), "", 'Data Entry'!$C$698)</f>
        <v/>
      </c>
      <c r="D698" t="str">
        <f>IF(ISBLANK('Data Entry'!$D$698), "", 'Data Entry'!$D$698)</f>
        <v/>
      </c>
    </row>
    <row r="699" spans="1:4" x14ac:dyDescent="0.2">
      <c r="A699" t="str">
        <f>IF(ISBLANK('Data Entry'!$A$699), "", 'Data Entry'!$A$699)</f>
        <v/>
      </c>
      <c r="B699" t="str">
        <f>IF(ISBLANK('Data Entry'!$B$699), "", 'Data Entry'!$B$699)</f>
        <v/>
      </c>
      <c r="C699" t="str">
        <f>IF(ISBLANK('Data Entry'!$C$699), "", 'Data Entry'!$C$699)</f>
        <v/>
      </c>
      <c r="D699" t="str">
        <f>IF(ISBLANK('Data Entry'!$D$699), "", 'Data Entry'!$D$699)</f>
        <v/>
      </c>
    </row>
    <row r="700" spans="1:4" x14ac:dyDescent="0.2">
      <c r="A700" t="str">
        <f>IF(ISBLANK('Data Entry'!$A$700), "", 'Data Entry'!$A$700)</f>
        <v/>
      </c>
      <c r="B700" t="str">
        <f>IF(ISBLANK('Data Entry'!$B$700), "", 'Data Entry'!$B$700)</f>
        <v/>
      </c>
      <c r="C700" t="str">
        <f>IF(ISBLANK('Data Entry'!$C$700), "", 'Data Entry'!$C$700)</f>
        <v/>
      </c>
      <c r="D700" t="str">
        <f>IF(ISBLANK('Data Entry'!$D$700), "", 'Data Entry'!$D$700)</f>
        <v/>
      </c>
    </row>
    <row r="701" spans="1:4" x14ac:dyDescent="0.2">
      <c r="A701" t="str">
        <f>IF(ISBLANK('Data Entry'!$A$701), "", 'Data Entry'!$A$701)</f>
        <v/>
      </c>
      <c r="B701" t="str">
        <f>IF(ISBLANK('Data Entry'!$B$701), "", 'Data Entry'!$B$701)</f>
        <v/>
      </c>
      <c r="C701" t="str">
        <f>IF(ISBLANK('Data Entry'!$C$701), "", 'Data Entry'!$C$701)</f>
        <v/>
      </c>
      <c r="D701" t="str">
        <f>IF(ISBLANK('Data Entry'!$D$701), "", 'Data Entry'!$D$701)</f>
        <v/>
      </c>
    </row>
    <row r="702" spans="1:4" x14ac:dyDescent="0.2">
      <c r="A702" t="str">
        <f>IF(ISBLANK('Data Entry'!$A$702), "", 'Data Entry'!$A$702)</f>
        <v/>
      </c>
      <c r="B702" t="str">
        <f>IF(ISBLANK('Data Entry'!$B$702), "", 'Data Entry'!$B$702)</f>
        <v/>
      </c>
      <c r="C702" t="str">
        <f>IF(ISBLANK('Data Entry'!$C$702), "", 'Data Entry'!$C$702)</f>
        <v/>
      </c>
      <c r="D702" t="str">
        <f>IF(ISBLANK('Data Entry'!$D$702), "", 'Data Entry'!$D$702)</f>
        <v/>
      </c>
    </row>
    <row r="703" spans="1:4" x14ac:dyDescent="0.2">
      <c r="A703" t="str">
        <f>IF(ISBLANK('Data Entry'!$A$703), "", 'Data Entry'!$A$703)</f>
        <v/>
      </c>
      <c r="B703" t="str">
        <f>IF(ISBLANK('Data Entry'!$B$703), "", 'Data Entry'!$B$703)</f>
        <v/>
      </c>
      <c r="C703" t="str">
        <f>IF(ISBLANK('Data Entry'!$C$703), "", 'Data Entry'!$C$703)</f>
        <v/>
      </c>
      <c r="D703" t="str">
        <f>IF(ISBLANK('Data Entry'!$D$703), "", 'Data Entry'!$D$703)</f>
        <v/>
      </c>
    </row>
    <row r="704" spans="1:4" x14ac:dyDescent="0.2">
      <c r="A704" t="str">
        <f>IF(ISBLANK('Data Entry'!$A$704), "", 'Data Entry'!$A$704)</f>
        <v/>
      </c>
      <c r="B704" t="str">
        <f>IF(ISBLANK('Data Entry'!$B$704), "", 'Data Entry'!$B$704)</f>
        <v/>
      </c>
      <c r="C704" t="str">
        <f>IF(ISBLANK('Data Entry'!$C$704), "", 'Data Entry'!$C$704)</f>
        <v/>
      </c>
      <c r="D704" t="str">
        <f>IF(ISBLANK('Data Entry'!$D$704), "", 'Data Entry'!$D$704)</f>
        <v/>
      </c>
    </row>
    <row r="705" spans="1:4" x14ac:dyDescent="0.2">
      <c r="A705" t="str">
        <f>IF(ISBLANK('Data Entry'!$A$705), "", 'Data Entry'!$A$705)</f>
        <v/>
      </c>
      <c r="B705" t="str">
        <f>IF(ISBLANK('Data Entry'!$B$705), "", 'Data Entry'!$B$705)</f>
        <v/>
      </c>
      <c r="C705" t="str">
        <f>IF(ISBLANK('Data Entry'!$C$705), "", 'Data Entry'!$C$705)</f>
        <v/>
      </c>
      <c r="D705" t="str">
        <f>IF(ISBLANK('Data Entry'!$D$705), "", 'Data Entry'!$D$705)</f>
        <v/>
      </c>
    </row>
    <row r="706" spans="1:4" x14ac:dyDescent="0.2">
      <c r="A706" t="str">
        <f>IF(ISBLANK('Data Entry'!$A$706), "", 'Data Entry'!$A$706)</f>
        <v/>
      </c>
      <c r="B706" t="str">
        <f>IF(ISBLANK('Data Entry'!$B$706), "", 'Data Entry'!$B$706)</f>
        <v/>
      </c>
      <c r="C706" t="str">
        <f>IF(ISBLANK('Data Entry'!$C$706), "", 'Data Entry'!$C$706)</f>
        <v/>
      </c>
      <c r="D706" t="str">
        <f>IF(ISBLANK('Data Entry'!$D$706), "", 'Data Entry'!$D$706)</f>
        <v/>
      </c>
    </row>
    <row r="707" spans="1:4" x14ac:dyDescent="0.2">
      <c r="A707" t="str">
        <f>IF(ISBLANK('Data Entry'!$A$707), "", 'Data Entry'!$A$707)</f>
        <v/>
      </c>
      <c r="B707" t="str">
        <f>IF(ISBLANK('Data Entry'!$B$707), "", 'Data Entry'!$B$707)</f>
        <v/>
      </c>
      <c r="C707" t="str">
        <f>IF(ISBLANK('Data Entry'!$C$707), "", 'Data Entry'!$C$707)</f>
        <v/>
      </c>
      <c r="D707" t="str">
        <f>IF(ISBLANK('Data Entry'!$D$707), "", 'Data Entry'!$D$707)</f>
        <v/>
      </c>
    </row>
    <row r="708" spans="1:4" x14ac:dyDescent="0.2">
      <c r="A708" t="str">
        <f>IF(ISBLANK('Data Entry'!$A$708), "", 'Data Entry'!$A$708)</f>
        <v/>
      </c>
      <c r="B708" t="str">
        <f>IF(ISBLANK('Data Entry'!$B$708), "", 'Data Entry'!$B$708)</f>
        <v/>
      </c>
      <c r="C708" t="str">
        <f>IF(ISBLANK('Data Entry'!$C$708), "", 'Data Entry'!$C$708)</f>
        <v/>
      </c>
      <c r="D708" t="str">
        <f>IF(ISBLANK('Data Entry'!$D$708), "", 'Data Entry'!$D$708)</f>
        <v/>
      </c>
    </row>
    <row r="709" spans="1:4" x14ac:dyDescent="0.2">
      <c r="A709" t="str">
        <f>IF(ISBLANK('Data Entry'!$A$709), "", 'Data Entry'!$A$709)</f>
        <v/>
      </c>
      <c r="B709" t="str">
        <f>IF(ISBLANK('Data Entry'!$B$709), "", 'Data Entry'!$B$709)</f>
        <v/>
      </c>
      <c r="C709" t="str">
        <f>IF(ISBLANK('Data Entry'!$C$709), "", 'Data Entry'!$C$709)</f>
        <v/>
      </c>
      <c r="D709" t="str">
        <f>IF(ISBLANK('Data Entry'!$D$709), "", 'Data Entry'!$D$709)</f>
        <v/>
      </c>
    </row>
    <row r="710" spans="1:4" x14ac:dyDescent="0.2">
      <c r="A710" t="str">
        <f>IF(ISBLANK('Data Entry'!$A$710), "", 'Data Entry'!$A$710)</f>
        <v/>
      </c>
      <c r="B710" t="str">
        <f>IF(ISBLANK('Data Entry'!$B$710), "", 'Data Entry'!$B$710)</f>
        <v/>
      </c>
      <c r="C710" t="str">
        <f>IF(ISBLANK('Data Entry'!$C$710), "", 'Data Entry'!$C$710)</f>
        <v/>
      </c>
      <c r="D710" t="str">
        <f>IF(ISBLANK('Data Entry'!$D$710), "", 'Data Entry'!$D$710)</f>
        <v/>
      </c>
    </row>
    <row r="711" spans="1:4" x14ac:dyDescent="0.2">
      <c r="A711" t="str">
        <f>IF(ISBLANK('Data Entry'!$A$711), "", 'Data Entry'!$A$711)</f>
        <v/>
      </c>
      <c r="B711" t="str">
        <f>IF(ISBLANK('Data Entry'!$B$711), "", 'Data Entry'!$B$711)</f>
        <v/>
      </c>
      <c r="C711" t="str">
        <f>IF(ISBLANK('Data Entry'!$C$711), "", 'Data Entry'!$C$711)</f>
        <v/>
      </c>
      <c r="D711" t="str">
        <f>IF(ISBLANK('Data Entry'!$D$711), "", 'Data Entry'!$D$711)</f>
        <v/>
      </c>
    </row>
    <row r="712" spans="1:4" x14ac:dyDescent="0.2">
      <c r="A712" t="str">
        <f>IF(ISBLANK('Data Entry'!$A$712), "", 'Data Entry'!$A$712)</f>
        <v/>
      </c>
      <c r="B712" t="str">
        <f>IF(ISBLANK('Data Entry'!$B$712), "", 'Data Entry'!$B$712)</f>
        <v/>
      </c>
      <c r="C712" t="str">
        <f>IF(ISBLANK('Data Entry'!$C$712), "", 'Data Entry'!$C$712)</f>
        <v/>
      </c>
      <c r="D712" t="str">
        <f>IF(ISBLANK('Data Entry'!$D$712), "", 'Data Entry'!$D$712)</f>
        <v/>
      </c>
    </row>
    <row r="713" spans="1:4" x14ac:dyDescent="0.2">
      <c r="A713" t="str">
        <f>IF(ISBLANK('Data Entry'!$A$713), "", 'Data Entry'!$A$713)</f>
        <v/>
      </c>
      <c r="B713" t="str">
        <f>IF(ISBLANK('Data Entry'!$B$713), "", 'Data Entry'!$B$713)</f>
        <v/>
      </c>
      <c r="C713" t="str">
        <f>IF(ISBLANK('Data Entry'!$C$713), "", 'Data Entry'!$C$713)</f>
        <v/>
      </c>
      <c r="D713" t="str">
        <f>IF(ISBLANK('Data Entry'!$D$713), "", 'Data Entry'!$D$713)</f>
        <v/>
      </c>
    </row>
    <row r="714" spans="1:4" x14ac:dyDescent="0.2">
      <c r="A714" t="str">
        <f>IF(ISBLANK('Data Entry'!$A$714), "", 'Data Entry'!$A$714)</f>
        <v/>
      </c>
      <c r="B714" t="str">
        <f>IF(ISBLANK('Data Entry'!$B$714), "", 'Data Entry'!$B$714)</f>
        <v/>
      </c>
      <c r="C714" t="str">
        <f>IF(ISBLANK('Data Entry'!$C$714), "", 'Data Entry'!$C$714)</f>
        <v/>
      </c>
      <c r="D714" t="str">
        <f>IF(ISBLANK('Data Entry'!$D$714), "", 'Data Entry'!$D$714)</f>
        <v/>
      </c>
    </row>
    <row r="715" spans="1:4" x14ac:dyDescent="0.2">
      <c r="A715" t="str">
        <f>IF(ISBLANK('Data Entry'!$A$715), "", 'Data Entry'!$A$715)</f>
        <v/>
      </c>
      <c r="B715" t="str">
        <f>IF(ISBLANK('Data Entry'!$B$715), "", 'Data Entry'!$B$715)</f>
        <v/>
      </c>
      <c r="C715" t="str">
        <f>IF(ISBLANK('Data Entry'!$C$715), "", 'Data Entry'!$C$715)</f>
        <v/>
      </c>
      <c r="D715" t="str">
        <f>IF(ISBLANK('Data Entry'!$D$715), "", 'Data Entry'!$D$715)</f>
        <v/>
      </c>
    </row>
    <row r="716" spans="1:4" x14ac:dyDescent="0.2">
      <c r="A716" t="str">
        <f>IF(ISBLANK('Data Entry'!$A$716), "", 'Data Entry'!$A$716)</f>
        <v/>
      </c>
      <c r="B716" t="str">
        <f>IF(ISBLANK('Data Entry'!$B$716), "", 'Data Entry'!$B$716)</f>
        <v/>
      </c>
      <c r="C716" t="str">
        <f>IF(ISBLANK('Data Entry'!$C$716), "", 'Data Entry'!$C$716)</f>
        <v/>
      </c>
      <c r="D716" t="str">
        <f>IF(ISBLANK('Data Entry'!$D$716), "", 'Data Entry'!$D$716)</f>
        <v/>
      </c>
    </row>
    <row r="717" spans="1:4" x14ac:dyDescent="0.2">
      <c r="A717" t="str">
        <f>IF(ISBLANK('Data Entry'!$A$717), "", 'Data Entry'!$A$717)</f>
        <v/>
      </c>
      <c r="B717" t="str">
        <f>IF(ISBLANK('Data Entry'!$B$717), "", 'Data Entry'!$B$717)</f>
        <v/>
      </c>
      <c r="C717" t="str">
        <f>IF(ISBLANK('Data Entry'!$C$717), "", 'Data Entry'!$C$717)</f>
        <v/>
      </c>
      <c r="D717" t="str">
        <f>IF(ISBLANK('Data Entry'!$D$717), "", 'Data Entry'!$D$717)</f>
        <v/>
      </c>
    </row>
    <row r="718" spans="1:4" x14ac:dyDescent="0.2">
      <c r="A718" t="str">
        <f>IF(ISBLANK('Data Entry'!$A$718), "", 'Data Entry'!$A$718)</f>
        <v/>
      </c>
      <c r="B718" t="str">
        <f>IF(ISBLANK('Data Entry'!$B$718), "", 'Data Entry'!$B$718)</f>
        <v/>
      </c>
      <c r="C718" t="str">
        <f>IF(ISBLANK('Data Entry'!$C$718), "", 'Data Entry'!$C$718)</f>
        <v/>
      </c>
      <c r="D718" t="str">
        <f>IF(ISBLANK('Data Entry'!$D$718), "", 'Data Entry'!$D$718)</f>
        <v/>
      </c>
    </row>
    <row r="719" spans="1:4" x14ac:dyDescent="0.2">
      <c r="A719" t="str">
        <f>IF(ISBLANK('Data Entry'!$A$719), "", 'Data Entry'!$A$719)</f>
        <v/>
      </c>
      <c r="B719" t="str">
        <f>IF(ISBLANK('Data Entry'!$B$719), "", 'Data Entry'!$B$719)</f>
        <v/>
      </c>
      <c r="C719" t="str">
        <f>IF(ISBLANK('Data Entry'!$C$719), "", 'Data Entry'!$C$719)</f>
        <v/>
      </c>
      <c r="D719" t="str">
        <f>IF(ISBLANK('Data Entry'!$D$719), "", 'Data Entry'!$D$719)</f>
        <v/>
      </c>
    </row>
    <row r="720" spans="1:4" x14ac:dyDescent="0.2">
      <c r="A720" t="str">
        <f>IF(ISBLANK('Data Entry'!$A$720), "", 'Data Entry'!$A$720)</f>
        <v/>
      </c>
      <c r="B720" t="str">
        <f>IF(ISBLANK('Data Entry'!$B$720), "", 'Data Entry'!$B$720)</f>
        <v/>
      </c>
      <c r="C720" t="str">
        <f>IF(ISBLANK('Data Entry'!$C$720), "", 'Data Entry'!$C$720)</f>
        <v/>
      </c>
      <c r="D720" t="str">
        <f>IF(ISBLANK('Data Entry'!$D$720), "", 'Data Entry'!$D$720)</f>
        <v/>
      </c>
    </row>
    <row r="721" spans="1:4" x14ac:dyDescent="0.2">
      <c r="A721" t="str">
        <f>IF(ISBLANK('Data Entry'!$A$721), "", 'Data Entry'!$A$721)</f>
        <v/>
      </c>
      <c r="B721" t="str">
        <f>IF(ISBLANK('Data Entry'!$B$721), "", 'Data Entry'!$B$721)</f>
        <v/>
      </c>
      <c r="C721" t="str">
        <f>IF(ISBLANK('Data Entry'!$C$721), "", 'Data Entry'!$C$721)</f>
        <v/>
      </c>
      <c r="D721" t="str">
        <f>IF(ISBLANK('Data Entry'!$D$721), "", 'Data Entry'!$D$721)</f>
        <v/>
      </c>
    </row>
    <row r="722" spans="1:4" x14ac:dyDescent="0.2">
      <c r="A722" t="str">
        <f>IF(ISBLANK('Data Entry'!$A$722), "", 'Data Entry'!$A$722)</f>
        <v/>
      </c>
      <c r="B722" t="str">
        <f>IF(ISBLANK('Data Entry'!$B$722), "", 'Data Entry'!$B$722)</f>
        <v/>
      </c>
      <c r="C722" t="str">
        <f>IF(ISBLANK('Data Entry'!$C$722), "", 'Data Entry'!$C$722)</f>
        <v/>
      </c>
      <c r="D722" t="str">
        <f>IF(ISBLANK('Data Entry'!$D$722), "", 'Data Entry'!$D$722)</f>
        <v/>
      </c>
    </row>
    <row r="723" spans="1:4" x14ac:dyDescent="0.2">
      <c r="A723" t="str">
        <f>IF(ISBLANK('Data Entry'!$A$723), "", 'Data Entry'!$A$723)</f>
        <v/>
      </c>
      <c r="B723" t="str">
        <f>IF(ISBLANK('Data Entry'!$B$723), "", 'Data Entry'!$B$723)</f>
        <v/>
      </c>
      <c r="C723" t="str">
        <f>IF(ISBLANK('Data Entry'!$C$723), "", 'Data Entry'!$C$723)</f>
        <v/>
      </c>
      <c r="D723" t="str">
        <f>IF(ISBLANK('Data Entry'!$D$723), "", 'Data Entry'!$D$723)</f>
        <v/>
      </c>
    </row>
    <row r="724" spans="1:4" x14ac:dyDescent="0.2">
      <c r="A724" t="str">
        <f>IF(ISBLANK('Data Entry'!$A$724), "", 'Data Entry'!$A$724)</f>
        <v/>
      </c>
      <c r="B724" t="str">
        <f>IF(ISBLANK('Data Entry'!$B$724), "", 'Data Entry'!$B$724)</f>
        <v/>
      </c>
      <c r="C724" t="str">
        <f>IF(ISBLANK('Data Entry'!$C$724), "", 'Data Entry'!$C$724)</f>
        <v/>
      </c>
      <c r="D724" t="str">
        <f>IF(ISBLANK('Data Entry'!$D$724), "", 'Data Entry'!$D$724)</f>
        <v/>
      </c>
    </row>
    <row r="725" spans="1:4" x14ac:dyDescent="0.2">
      <c r="A725" t="str">
        <f>IF(ISBLANK('Data Entry'!$A$725), "", 'Data Entry'!$A$725)</f>
        <v/>
      </c>
      <c r="B725" t="str">
        <f>IF(ISBLANK('Data Entry'!$B$725), "", 'Data Entry'!$B$725)</f>
        <v/>
      </c>
      <c r="C725" t="str">
        <f>IF(ISBLANK('Data Entry'!$C$725), "", 'Data Entry'!$C$725)</f>
        <v/>
      </c>
      <c r="D725" t="str">
        <f>IF(ISBLANK('Data Entry'!$D$725), "", 'Data Entry'!$D$725)</f>
        <v/>
      </c>
    </row>
    <row r="726" spans="1:4" x14ac:dyDescent="0.2">
      <c r="A726" t="str">
        <f>IF(ISBLANK('Data Entry'!$A$726), "", 'Data Entry'!$A$726)</f>
        <v/>
      </c>
      <c r="B726" t="str">
        <f>IF(ISBLANK('Data Entry'!$B$726), "", 'Data Entry'!$B$726)</f>
        <v/>
      </c>
      <c r="C726" t="str">
        <f>IF(ISBLANK('Data Entry'!$C$726), "", 'Data Entry'!$C$726)</f>
        <v/>
      </c>
      <c r="D726" t="str">
        <f>IF(ISBLANK('Data Entry'!$D$726), "", 'Data Entry'!$D$726)</f>
        <v/>
      </c>
    </row>
    <row r="727" spans="1:4" x14ac:dyDescent="0.2">
      <c r="A727" t="str">
        <f>IF(ISBLANK('Data Entry'!$A$727), "", 'Data Entry'!$A$727)</f>
        <v/>
      </c>
      <c r="B727" t="str">
        <f>IF(ISBLANK('Data Entry'!$B$727), "", 'Data Entry'!$B$727)</f>
        <v/>
      </c>
      <c r="C727" t="str">
        <f>IF(ISBLANK('Data Entry'!$C$727), "", 'Data Entry'!$C$727)</f>
        <v/>
      </c>
      <c r="D727" t="str">
        <f>IF(ISBLANK('Data Entry'!$D$727), "", 'Data Entry'!$D$727)</f>
        <v/>
      </c>
    </row>
    <row r="728" spans="1:4" x14ac:dyDescent="0.2">
      <c r="A728" t="str">
        <f>IF(ISBLANK('Data Entry'!$A$728), "", 'Data Entry'!$A$728)</f>
        <v/>
      </c>
      <c r="B728" t="str">
        <f>IF(ISBLANK('Data Entry'!$B$728), "", 'Data Entry'!$B$728)</f>
        <v/>
      </c>
      <c r="C728" t="str">
        <f>IF(ISBLANK('Data Entry'!$C$728), "", 'Data Entry'!$C$728)</f>
        <v/>
      </c>
      <c r="D728" t="str">
        <f>IF(ISBLANK('Data Entry'!$D$728), "", 'Data Entry'!$D$728)</f>
        <v/>
      </c>
    </row>
    <row r="729" spans="1:4" x14ac:dyDescent="0.2">
      <c r="A729" t="str">
        <f>IF(ISBLANK('Data Entry'!$A$729), "", 'Data Entry'!$A$729)</f>
        <v/>
      </c>
      <c r="B729" t="str">
        <f>IF(ISBLANK('Data Entry'!$B$729), "", 'Data Entry'!$B$729)</f>
        <v/>
      </c>
      <c r="C729" t="str">
        <f>IF(ISBLANK('Data Entry'!$C$729), "", 'Data Entry'!$C$729)</f>
        <v/>
      </c>
      <c r="D729" t="str">
        <f>IF(ISBLANK('Data Entry'!$D$729), "", 'Data Entry'!$D$729)</f>
        <v/>
      </c>
    </row>
    <row r="730" spans="1:4" x14ac:dyDescent="0.2">
      <c r="A730" t="str">
        <f>IF(ISBLANK('Data Entry'!$A$730), "", 'Data Entry'!$A$730)</f>
        <v/>
      </c>
      <c r="B730" t="str">
        <f>IF(ISBLANK('Data Entry'!$B$730), "", 'Data Entry'!$B$730)</f>
        <v/>
      </c>
      <c r="C730" t="str">
        <f>IF(ISBLANK('Data Entry'!$C$730), "", 'Data Entry'!$C$730)</f>
        <v/>
      </c>
      <c r="D730" t="str">
        <f>IF(ISBLANK('Data Entry'!$D$730), "", 'Data Entry'!$D$730)</f>
        <v/>
      </c>
    </row>
    <row r="731" spans="1:4" x14ac:dyDescent="0.2">
      <c r="A731" t="str">
        <f>IF(ISBLANK('Data Entry'!$A$731), "", 'Data Entry'!$A$731)</f>
        <v/>
      </c>
      <c r="B731" t="str">
        <f>IF(ISBLANK('Data Entry'!$B$731), "", 'Data Entry'!$B$731)</f>
        <v/>
      </c>
      <c r="C731" t="str">
        <f>IF(ISBLANK('Data Entry'!$C$731), "", 'Data Entry'!$C$731)</f>
        <v/>
      </c>
      <c r="D731" t="str">
        <f>IF(ISBLANK('Data Entry'!$D$731), "", 'Data Entry'!$D$731)</f>
        <v/>
      </c>
    </row>
    <row r="732" spans="1:4" x14ac:dyDescent="0.2">
      <c r="A732" t="str">
        <f>IF(ISBLANK('Data Entry'!$A$732), "", 'Data Entry'!$A$732)</f>
        <v/>
      </c>
      <c r="B732" t="str">
        <f>IF(ISBLANK('Data Entry'!$B$732), "", 'Data Entry'!$B$732)</f>
        <v/>
      </c>
      <c r="C732" t="str">
        <f>IF(ISBLANK('Data Entry'!$C$732), "", 'Data Entry'!$C$732)</f>
        <v/>
      </c>
      <c r="D732" t="str">
        <f>IF(ISBLANK('Data Entry'!$D$732), "", 'Data Entry'!$D$732)</f>
        <v/>
      </c>
    </row>
    <row r="733" spans="1:4" x14ac:dyDescent="0.2">
      <c r="A733" t="str">
        <f>IF(ISBLANK('Data Entry'!$A$733), "", 'Data Entry'!$A$733)</f>
        <v/>
      </c>
      <c r="B733" t="str">
        <f>IF(ISBLANK('Data Entry'!$B$733), "", 'Data Entry'!$B$733)</f>
        <v/>
      </c>
      <c r="C733" t="str">
        <f>IF(ISBLANK('Data Entry'!$C$733), "", 'Data Entry'!$C$733)</f>
        <v/>
      </c>
      <c r="D733" t="str">
        <f>IF(ISBLANK('Data Entry'!$D$733), "", 'Data Entry'!$D$733)</f>
        <v/>
      </c>
    </row>
    <row r="734" spans="1:4" x14ac:dyDescent="0.2">
      <c r="A734" t="str">
        <f>IF(ISBLANK('Data Entry'!$A$734), "", 'Data Entry'!$A$734)</f>
        <v/>
      </c>
      <c r="B734" t="str">
        <f>IF(ISBLANK('Data Entry'!$B$734), "", 'Data Entry'!$B$734)</f>
        <v/>
      </c>
      <c r="C734" t="str">
        <f>IF(ISBLANK('Data Entry'!$C$734), "", 'Data Entry'!$C$734)</f>
        <v/>
      </c>
      <c r="D734" t="str">
        <f>IF(ISBLANK('Data Entry'!$D$734), "", 'Data Entry'!$D$734)</f>
        <v/>
      </c>
    </row>
    <row r="735" spans="1:4" x14ac:dyDescent="0.2">
      <c r="A735" t="str">
        <f>IF(ISBLANK('Data Entry'!$A$735), "", 'Data Entry'!$A$735)</f>
        <v/>
      </c>
      <c r="B735" t="str">
        <f>IF(ISBLANK('Data Entry'!$B$735), "", 'Data Entry'!$B$735)</f>
        <v/>
      </c>
      <c r="C735" t="str">
        <f>IF(ISBLANK('Data Entry'!$C$735), "", 'Data Entry'!$C$735)</f>
        <v/>
      </c>
      <c r="D735" t="str">
        <f>IF(ISBLANK('Data Entry'!$D$735), "", 'Data Entry'!$D$735)</f>
        <v/>
      </c>
    </row>
    <row r="736" spans="1:4" x14ac:dyDescent="0.2">
      <c r="A736" t="str">
        <f>IF(ISBLANK('Data Entry'!$A$736), "", 'Data Entry'!$A$736)</f>
        <v/>
      </c>
      <c r="B736" t="str">
        <f>IF(ISBLANK('Data Entry'!$B$736), "", 'Data Entry'!$B$736)</f>
        <v/>
      </c>
      <c r="C736" t="str">
        <f>IF(ISBLANK('Data Entry'!$C$736), "", 'Data Entry'!$C$736)</f>
        <v/>
      </c>
      <c r="D736" t="str">
        <f>IF(ISBLANK('Data Entry'!$D$736), "", 'Data Entry'!$D$736)</f>
        <v/>
      </c>
    </row>
    <row r="737" spans="1:4" x14ac:dyDescent="0.2">
      <c r="A737" t="str">
        <f>IF(ISBLANK('Data Entry'!$A$737), "", 'Data Entry'!$A$737)</f>
        <v/>
      </c>
      <c r="B737" t="str">
        <f>IF(ISBLANK('Data Entry'!$B$737), "", 'Data Entry'!$B$737)</f>
        <v/>
      </c>
      <c r="C737" t="str">
        <f>IF(ISBLANK('Data Entry'!$C$737), "", 'Data Entry'!$C$737)</f>
        <v/>
      </c>
      <c r="D737" t="str">
        <f>IF(ISBLANK('Data Entry'!$D$737), "", 'Data Entry'!$D$737)</f>
        <v/>
      </c>
    </row>
    <row r="738" spans="1:4" x14ac:dyDescent="0.2">
      <c r="A738" t="str">
        <f>IF(ISBLANK('Data Entry'!$A$738), "", 'Data Entry'!$A$738)</f>
        <v/>
      </c>
      <c r="B738" t="str">
        <f>IF(ISBLANK('Data Entry'!$B$738), "", 'Data Entry'!$B$738)</f>
        <v/>
      </c>
      <c r="C738" t="str">
        <f>IF(ISBLANK('Data Entry'!$C$738), "", 'Data Entry'!$C$738)</f>
        <v/>
      </c>
      <c r="D738" t="str">
        <f>IF(ISBLANK('Data Entry'!$D$738), "", 'Data Entry'!$D$738)</f>
        <v/>
      </c>
    </row>
    <row r="739" spans="1:4" x14ac:dyDescent="0.2">
      <c r="A739" t="str">
        <f>IF(ISBLANK('Data Entry'!$A$739), "", 'Data Entry'!$A$739)</f>
        <v/>
      </c>
      <c r="B739" t="str">
        <f>IF(ISBLANK('Data Entry'!$B$739), "", 'Data Entry'!$B$739)</f>
        <v/>
      </c>
      <c r="C739" t="str">
        <f>IF(ISBLANK('Data Entry'!$C$739), "", 'Data Entry'!$C$739)</f>
        <v/>
      </c>
      <c r="D739" t="str">
        <f>IF(ISBLANK('Data Entry'!$D$739), "", 'Data Entry'!$D$739)</f>
        <v/>
      </c>
    </row>
    <row r="740" spans="1:4" x14ac:dyDescent="0.2">
      <c r="A740" t="str">
        <f>IF(ISBLANK('Data Entry'!$A$740), "", 'Data Entry'!$A$740)</f>
        <v/>
      </c>
      <c r="B740" t="str">
        <f>IF(ISBLANK('Data Entry'!$B$740), "", 'Data Entry'!$B$740)</f>
        <v/>
      </c>
      <c r="C740" t="str">
        <f>IF(ISBLANK('Data Entry'!$C$740), "", 'Data Entry'!$C$740)</f>
        <v/>
      </c>
      <c r="D740" t="str">
        <f>IF(ISBLANK('Data Entry'!$D$740), "", 'Data Entry'!$D$740)</f>
        <v/>
      </c>
    </row>
    <row r="741" spans="1:4" x14ac:dyDescent="0.2">
      <c r="A741" t="str">
        <f>IF(ISBLANK('Data Entry'!$A$741), "", 'Data Entry'!$A$741)</f>
        <v/>
      </c>
      <c r="B741" t="str">
        <f>IF(ISBLANK('Data Entry'!$B$741), "", 'Data Entry'!$B$741)</f>
        <v/>
      </c>
      <c r="C741" t="str">
        <f>IF(ISBLANK('Data Entry'!$C$741), "", 'Data Entry'!$C$741)</f>
        <v/>
      </c>
      <c r="D741" t="str">
        <f>IF(ISBLANK('Data Entry'!$D$741), "", 'Data Entry'!$D$741)</f>
        <v/>
      </c>
    </row>
    <row r="742" spans="1:4" x14ac:dyDescent="0.2">
      <c r="A742" t="str">
        <f>IF(ISBLANK('Data Entry'!$A$742), "", 'Data Entry'!$A$742)</f>
        <v/>
      </c>
      <c r="B742" t="str">
        <f>IF(ISBLANK('Data Entry'!$B$742), "", 'Data Entry'!$B$742)</f>
        <v/>
      </c>
      <c r="C742" t="str">
        <f>IF(ISBLANK('Data Entry'!$C$742), "", 'Data Entry'!$C$742)</f>
        <v/>
      </c>
      <c r="D742" t="str">
        <f>IF(ISBLANK('Data Entry'!$D$742), "", 'Data Entry'!$D$742)</f>
        <v/>
      </c>
    </row>
    <row r="743" spans="1:4" x14ac:dyDescent="0.2">
      <c r="A743" t="str">
        <f>IF(ISBLANK('Data Entry'!$A$743), "", 'Data Entry'!$A$743)</f>
        <v/>
      </c>
      <c r="B743" t="str">
        <f>IF(ISBLANK('Data Entry'!$B$743), "", 'Data Entry'!$B$743)</f>
        <v/>
      </c>
      <c r="C743" t="str">
        <f>IF(ISBLANK('Data Entry'!$C$743), "", 'Data Entry'!$C$743)</f>
        <v/>
      </c>
      <c r="D743" t="str">
        <f>IF(ISBLANK('Data Entry'!$D$743), "", 'Data Entry'!$D$743)</f>
        <v/>
      </c>
    </row>
    <row r="744" spans="1:4" x14ac:dyDescent="0.2">
      <c r="A744" t="str">
        <f>IF(ISBLANK('Data Entry'!$A$744), "", 'Data Entry'!$A$744)</f>
        <v/>
      </c>
      <c r="B744" t="str">
        <f>IF(ISBLANK('Data Entry'!$B$744), "", 'Data Entry'!$B$744)</f>
        <v/>
      </c>
      <c r="C744" t="str">
        <f>IF(ISBLANK('Data Entry'!$C$744), "", 'Data Entry'!$C$744)</f>
        <v/>
      </c>
      <c r="D744" t="str">
        <f>IF(ISBLANK('Data Entry'!$D$744), "", 'Data Entry'!$D$744)</f>
        <v/>
      </c>
    </row>
    <row r="745" spans="1:4" x14ac:dyDescent="0.2">
      <c r="A745" t="str">
        <f>IF(ISBLANK('Data Entry'!$A$745), "", 'Data Entry'!$A$745)</f>
        <v/>
      </c>
      <c r="B745" t="str">
        <f>IF(ISBLANK('Data Entry'!$B$745), "", 'Data Entry'!$B$745)</f>
        <v/>
      </c>
      <c r="C745" t="str">
        <f>IF(ISBLANK('Data Entry'!$C$745), "", 'Data Entry'!$C$745)</f>
        <v/>
      </c>
      <c r="D745" t="str">
        <f>IF(ISBLANK('Data Entry'!$D$745), "", 'Data Entry'!$D$745)</f>
        <v/>
      </c>
    </row>
    <row r="746" spans="1:4" x14ac:dyDescent="0.2">
      <c r="A746" t="str">
        <f>IF(ISBLANK('Data Entry'!$A$746), "", 'Data Entry'!$A$746)</f>
        <v/>
      </c>
      <c r="B746" t="str">
        <f>IF(ISBLANK('Data Entry'!$B$746), "", 'Data Entry'!$B$746)</f>
        <v/>
      </c>
      <c r="C746" t="str">
        <f>IF(ISBLANK('Data Entry'!$C$746), "", 'Data Entry'!$C$746)</f>
        <v/>
      </c>
      <c r="D746" t="str">
        <f>IF(ISBLANK('Data Entry'!$D$746), "", 'Data Entry'!$D$746)</f>
        <v/>
      </c>
    </row>
    <row r="747" spans="1:4" x14ac:dyDescent="0.2">
      <c r="A747" t="str">
        <f>IF(ISBLANK('Data Entry'!$A$747), "", 'Data Entry'!$A$747)</f>
        <v/>
      </c>
      <c r="B747" t="str">
        <f>IF(ISBLANK('Data Entry'!$B$747), "", 'Data Entry'!$B$747)</f>
        <v/>
      </c>
      <c r="C747" t="str">
        <f>IF(ISBLANK('Data Entry'!$C$747), "", 'Data Entry'!$C$747)</f>
        <v/>
      </c>
      <c r="D747" t="str">
        <f>IF(ISBLANK('Data Entry'!$D$747), "", 'Data Entry'!$D$747)</f>
        <v/>
      </c>
    </row>
    <row r="748" spans="1:4" x14ac:dyDescent="0.2">
      <c r="A748" t="str">
        <f>IF(ISBLANK('Data Entry'!$A$748), "", 'Data Entry'!$A$748)</f>
        <v/>
      </c>
      <c r="B748" t="str">
        <f>IF(ISBLANK('Data Entry'!$B$748), "", 'Data Entry'!$B$748)</f>
        <v/>
      </c>
      <c r="C748" t="str">
        <f>IF(ISBLANK('Data Entry'!$C$748), "", 'Data Entry'!$C$748)</f>
        <v/>
      </c>
      <c r="D748" t="str">
        <f>IF(ISBLANK('Data Entry'!$D$748), "", 'Data Entry'!$D$748)</f>
        <v/>
      </c>
    </row>
    <row r="749" spans="1:4" x14ac:dyDescent="0.2">
      <c r="A749" t="str">
        <f>IF(ISBLANK('Data Entry'!$A$749), "", 'Data Entry'!$A$749)</f>
        <v/>
      </c>
      <c r="B749" t="str">
        <f>IF(ISBLANK('Data Entry'!$B$749), "", 'Data Entry'!$B$749)</f>
        <v/>
      </c>
      <c r="C749" t="str">
        <f>IF(ISBLANK('Data Entry'!$C$749), "", 'Data Entry'!$C$749)</f>
        <v/>
      </c>
      <c r="D749" t="str">
        <f>IF(ISBLANK('Data Entry'!$D$749), "", 'Data Entry'!$D$749)</f>
        <v/>
      </c>
    </row>
    <row r="750" spans="1:4" x14ac:dyDescent="0.2">
      <c r="A750" t="str">
        <f>IF(ISBLANK('Data Entry'!$A$750), "", 'Data Entry'!$A$750)</f>
        <v/>
      </c>
      <c r="B750" t="str">
        <f>IF(ISBLANK('Data Entry'!$B$750), "", 'Data Entry'!$B$750)</f>
        <v/>
      </c>
      <c r="C750" t="str">
        <f>IF(ISBLANK('Data Entry'!$C$750), "", 'Data Entry'!$C$750)</f>
        <v/>
      </c>
      <c r="D750" t="str">
        <f>IF(ISBLANK('Data Entry'!$D$750), "", 'Data Entry'!$D$750)</f>
        <v/>
      </c>
    </row>
    <row r="751" spans="1:4" x14ac:dyDescent="0.2">
      <c r="A751" t="str">
        <f>IF(ISBLANK('Data Entry'!$A$751), "", 'Data Entry'!$A$751)</f>
        <v/>
      </c>
      <c r="B751" t="str">
        <f>IF(ISBLANK('Data Entry'!$B$751), "", 'Data Entry'!$B$751)</f>
        <v/>
      </c>
      <c r="C751" t="str">
        <f>IF(ISBLANK('Data Entry'!$C$751), "", 'Data Entry'!$C$751)</f>
        <v/>
      </c>
      <c r="D751" t="str">
        <f>IF(ISBLANK('Data Entry'!$D$751), "", 'Data Entry'!$D$751)</f>
        <v/>
      </c>
    </row>
    <row r="752" spans="1:4" x14ac:dyDescent="0.2">
      <c r="A752" t="str">
        <f>IF(ISBLANK('Data Entry'!$A$752), "", 'Data Entry'!$A$752)</f>
        <v/>
      </c>
      <c r="B752" t="str">
        <f>IF(ISBLANK('Data Entry'!$B$752), "", 'Data Entry'!$B$752)</f>
        <v/>
      </c>
      <c r="C752" t="str">
        <f>IF(ISBLANK('Data Entry'!$C$752), "", 'Data Entry'!$C$752)</f>
        <v/>
      </c>
      <c r="D752" t="str">
        <f>IF(ISBLANK('Data Entry'!$D$752), "", 'Data Entry'!$D$752)</f>
        <v/>
      </c>
    </row>
    <row r="753" spans="1:4" x14ac:dyDescent="0.2">
      <c r="A753" t="str">
        <f>IF(ISBLANK('Data Entry'!$A$753), "", 'Data Entry'!$A$753)</f>
        <v/>
      </c>
      <c r="B753" t="str">
        <f>IF(ISBLANK('Data Entry'!$B$753), "", 'Data Entry'!$B$753)</f>
        <v/>
      </c>
      <c r="C753" t="str">
        <f>IF(ISBLANK('Data Entry'!$C$753), "", 'Data Entry'!$C$753)</f>
        <v/>
      </c>
      <c r="D753" t="str">
        <f>IF(ISBLANK('Data Entry'!$D$753), "", 'Data Entry'!$D$753)</f>
        <v/>
      </c>
    </row>
    <row r="754" spans="1:4" x14ac:dyDescent="0.2">
      <c r="A754" t="str">
        <f>IF(ISBLANK('Data Entry'!$A$754), "", 'Data Entry'!$A$754)</f>
        <v/>
      </c>
      <c r="B754" t="str">
        <f>IF(ISBLANK('Data Entry'!$B$754), "", 'Data Entry'!$B$754)</f>
        <v/>
      </c>
      <c r="C754" t="str">
        <f>IF(ISBLANK('Data Entry'!$C$754), "", 'Data Entry'!$C$754)</f>
        <v/>
      </c>
      <c r="D754" t="str">
        <f>IF(ISBLANK('Data Entry'!$D$754), "", 'Data Entry'!$D$754)</f>
        <v/>
      </c>
    </row>
    <row r="755" spans="1:4" x14ac:dyDescent="0.2">
      <c r="A755" t="str">
        <f>IF(ISBLANK('Data Entry'!$A$755), "", 'Data Entry'!$A$755)</f>
        <v/>
      </c>
      <c r="B755" t="str">
        <f>IF(ISBLANK('Data Entry'!$B$755), "", 'Data Entry'!$B$755)</f>
        <v/>
      </c>
      <c r="C755" t="str">
        <f>IF(ISBLANK('Data Entry'!$C$755), "", 'Data Entry'!$C$755)</f>
        <v/>
      </c>
      <c r="D755" t="str">
        <f>IF(ISBLANK('Data Entry'!$D$755), "", 'Data Entry'!$D$755)</f>
        <v/>
      </c>
    </row>
    <row r="756" spans="1:4" x14ac:dyDescent="0.2">
      <c r="A756" t="str">
        <f>IF(ISBLANK('Data Entry'!$A$756), "", 'Data Entry'!$A$756)</f>
        <v/>
      </c>
      <c r="B756" t="str">
        <f>IF(ISBLANK('Data Entry'!$B$756), "", 'Data Entry'!$B$756)</f>
        <v/>
      </c>
      <c r="C756" t="str">
        <f>IF(ISBLANK('Data Entry'!$C$756), "", 'Data Entry'!$C$756)</f>
        <v/>
      </c>
      <c r="D756" t="str">
        <f>IF(ISBLANK('Data Entry'!$D$756), "", 'Data Entry'!$D$756)</f>
        <v/>
      </c>
    </row>
    <row r="757" spans="1:4" x14ac:dyDescent="0.2">
      <c r="A757" t="str">
        <f>IF(ISBLANK('Data Entry'!$A$757), "", 'Data Entry'!$A$757)</f>
        <v/>
      </c>
      <c r="B757" t="str">
        <f>IF(ISBLANK('Data Entry'!$B$757), "", 'Data Entry'!$B$757)</f>
        <v/>
      </c>
      <c r="C757" t="str">
        <f>IF(ISBLANK('Data Entry'!$C$757), "", 'Data Entry'!$C$757)</f>
        <v/>
      </c>
      <c r="D757" t="str">
        <f>IF(ISBLANK('Data Entry'!$D$757), "", 'Data Entry'!$D$757)</f>
        <v/>
      </c>
    </row>
    <row r="758" spans="1:4" x14ac:dyDescent="0.2">
      <c r="A758" t="str">
        <f>IF(ISBLANK('Data Entry'!$A$758), "", 'Data Entry'!$A$758)</f>
        <v/>
      </c>
      <c r="B758" t="str">
        <f>IF(ISBLANK('Data Entry'!$B$758), "", 'Data Entry'!$B$758)</f>
        <v/>
      </c>
      <c r="C758" t="str">
        <f>IF(ISBLANK('Data Entry'!$C$758), "", 'Data Entry'!$C$758)</f>
        <v/>
      </c>
      <c r="D758" t="str">
        <f>IF(ISBLANK('Data Entry'!$D$758), "", 'Data Entry'!$D$758)</f>
        <v/>
      </c>
    </row>
    <row r="759" spans="1:4" x14ac:dyDescent="0.2">
      <c r="A759" t="str">
        <f>IF(ISBLANK('Data Entry'!$A$759), "", 'Data Entry'!$A$759)</f>
        <v/>
      </c>
      <c r="B759" t="str">
        <f>IF(ISBLANK('Data Entry'!$B$759), "", 'Data Entry'!$B$759)</f>
        <v/>
      </c>
      <c r="C759" t="str">
        <f>IF(ISBLANK('Data Entry'!$C$759), "", 'Data Entry'!$C$759)</f>
        <v/>
      </c>
      <c r="D759" t="str">
        <f>IF(ISBLANK('Data Entry'!$D$759), "", 'Data Entry'!$D$759)</f>
        <v/>
      </c>
    </row>
    <row r="760" spans="1:4" x14ac:dyDescent="0.2">
      <c r="A760" t="str">
        <f>IF(ISBLANK('Data Entry'!$A$760), "", 'Data Entry'!$A$760)</f>
        <v/>
      </c>
      <c r="B760" t="str">
        <f>IF(ISBLANK('Data Entry'!$B$760), "", 'Data Entry'!$B$760)</f>
        <v/>
      </c>
      <c r="C760" t="str">
        <f>IF(ISBLANK('Data Entry'!$C$760), "", 'Data Entry'!$C$760)</f>
        <v/>
      </c>
      <c r="D760" t="str">
        <f>IF(ISBLANK('Data Entry'!$D$760), "", 'Data Entry'!$D$760)</f>
        <v/>
      </c>
    </row>
    <row r="761" spans="1:4" x14ac:dyDescent="0.2">
      <c r="A761" t="str">
        <f>IF(ISBLANK('Data Entry'!$A$761), "", 'Data Entry'!$A$761)</f>
        <v/>
      </c>
      <c r="B761" t="str">
        <f>IF(ISBLANK('Data Entry'!$B$761), "", 'Data Entry'!$B$761)</f>
        <v/>
      </c>
      <c r="C761" t="str">
        <f>IF(ISBLANK('Data Entry'!$C$761), "", 'Data Entry'!$C$761)</f>
        <v/>
      </c>
      <c r="D761" t="str">
        <f>IF(ISBLANK('Data Entry'!$D$761), "", 'Data Entry'!$D$761)</f>
        <v/>
      </c>
    </row>
    <row r="762" spans="1:4" x14ac:dyDescent="0.2">
      <c r="A762" t="str">
        <f>IF(ISBLANK('Data Entry'!$A$762), "", 'Data Entry'!$A$762)</f>
        <v/>
      </c>
      <c r="B762" t="str">
        <f>IF(ISBLANK('Data Entry'!$B$762), "", 'Data Entry'!$B$762)</f>
        <v/>
      </c>
      <c r="C762" t="str">
        <f>IF(ISBLANK('Data Entry'!$C$762), "", 'Data Entry'!$C$762)</f>
        <v/>
      </c>
      <c r="D762" t="str">
        <f>IF(ISBLANK('Data Entry'!$D$762), "", 'Data Entry'!$D$762)</f>
        <v/>
      </c>
    </row>
    <row r="763" spans="1:4" x14ac:dyDescent="0.2">
      <c r="A763" t="str">
        <f>IF(ISBLANK('Data Entry'!$A$763), "", 'Data Entry'!$A$763)</f>
        <v/>
      </c>
      <c r="B763" t="str">
        <f>IF(ISBLANK('Data Entry'!$B$763), "", 'Data Entry'!$B$763)</f>
        <v/>
      </c>
      <c r="C763" t="str">
        <f>IF(ISBLANK('Data Entry'!$C$763), "", 'Data Entry'!$C$763)</f>
        <v/>
      </c>
      <c r="D763" t="str">
        <f>IF(ISBLANK('Data Entry'!$D$763), "", 'Data Entry'!$D$763)</f>
        <v/>
      </c>
    </row>
    <row r="764" spans="1:4" x14ac:dyDescent="0.2">
      <c r="A764" t="str">
        <f>IF(ISBLANK('Data Entry'!$A$764), "", 'Data Entry'!$A$764)</f>
        <v/>
      </c>
      <c r="B764" t="str">
        <f>IF(ISBLANK('Data Entry'!$B$764), "", 'Data Entry'!$B$764)</f>
        <v/>
      </c>
      <c r="C764" t="str">
        <f>IF(ISBLANK('Data Entry'!$C$764), "", 'Data Entry'!$C$764)</f>
        <v/>
      </c>
      <c r="D764" t="str">
        <f>IF(ISBLANK('Data Entry'!$D$764), "", 'Data Entry'!$D$764)</f>
        <v/>
      </c>
    </row>
    <row r="765" spans="1:4" x14ac:dyDescent="0.2">
      <c r="A765" t="str">
        <f>IF(ISBLANK('Data Entry'!$A$765), "", 'Data Entry'!$A$765)</f>
        <v/>
      </c>
      <c r="B765" t="str">
        <f>IF(ISBLANK('Data Entry'!$B$765), "", 'Data Entry'!$B$765)</f>
        <v/>
      </c>
      <c r="C765" t="str">
        <f>IF(ISBLANK('Data Entry'!$C$765), "", 'Data Entry'!$C$765)</f>
        <v/>
      </c>
      <c r="D765" t="str">
        <f>IF(ISBLANK('Data Entry'!$D$765), "", 'Data Entry'!$D$765)</f>
        <v/>
      </c>
    </row>
    <row r="766" spans="1:4" x14ac:dyDescent="0.2">
      <c r="A766" t="str">
        <f>IF(ISBLANK('Data Entry'!$A$766), "", 'Data Entry'!$A$766)</f>
        <v/>
      </c>
      <c r="B766" t="str">
        <f>IF(ISBLANK('Data Entry'!$B$766), "", 'Data Entry'!$B$766)</f>
        <v/>
      </c>
      <c r="C766" t="str">
        <f>IF(ISBLANK('Data Entry'!$C$766), "", 'Data Entry'!$C$766)</f>
        <v/>
      </c>
      <c r="D766" t="str">
        <f>IF(ISBLANK('Data Entry'!$D$766), "", 'Data Entry'!$D$766)</f>
        <v/>
      </c>
    </row>
    <row r="767" spans="1:4" x14ac:dyDescent="0.2">
      <c r="A767" t="str">
        <f>IF(ISBLANK('Data Entry'!$A$767), "", 'Data Entry'!$A$767)</f>
        <v/>
      </c>
      <c r="B767" t="str">
        <f>IF(ISBLANK('Data Entry'!$B$767), "", 'Data Entry'!$B$767)</f>
        <v/>
      </c>
      <c r="C767" t="str">
        <f>IF(ISBLANK('Data Entry'!$C$767), "", 'Data Entry'!$C$767)</f>
        <v/>
      </c>
      <c r="D767" t="str">
        <f>IF(ISBLANK('Data Entry'!$D$767), "", 'Data Entry'!$D$767)</f>
        <v/>
      </c>
    </row>
    <row r="768" spans="1:4" x14ac:dyDescent="0.2">
      <c r="A768" t="str">
        <f>IF(ISBLANK('Data Entry'!$A$768), "", 'Data Entry'!$A$768)</f>
        <v/>
      </c>
      <c r="B768" t="str">
        <f>IF(ISBLANK('Data Entry'!$B$768), "", 'Data Entry'!$B$768)</f>
        <v/>
      </c>
      <c r="C768" t="str">
        <f>IF(ISBLANK('Data Entry'!$C$768), "", 'Data Entry'!$C$768)</f>
        <v/>
      </c>
      <c r="D768" t="str">
        <f>IF(ISBLANK('Data Entry'!$D$768), "", 'Data Entry'!$D$768)</f>
        <v/>
      </c>
    </row>
    <row r="769" spans="1:4" x14ac:dyDescent="0.2">
      <c r="A769" t="str">
        <f>IF(ISBLANK('Data Entry'!$A$769), "", 'Data Entry'!$A$769)</f>
        <v/>
      </c>
      <c r="B769" t="str">
        <f>IF(ISBLANK('Data Entry'!$B$769), "", 'Data Entry'!$B$769)</f>
        <v/>
      </c>
      <c r="C769" t="str">
        <f>IF(ISBLANK('Data Entry'!$C$769), "", 'Data Entry'!$C$769)</f>
        <v/>
      </c>
      <c r="D769" t="str">
        <f>IF(ISBLANK('Data Entry'!$D$769), "", 'Data Entry'!$D$769)</f>
        <v/>
      </c>
    </row>
    <row r="770" spans="1:4" x14ac:dyDescent="0.2">
      <c r="A770" t="str">
        <f>IF(ISBLANK('Data Entry'!$A$770), "", 'Data Entry'!$A$770)</f>
        <v/>
      </c>
      <c r="B770" t="str">
        <f>IF(ISBLANK('Data Entry'!$B$770), "", 'Data Entry'!$B$770)</f>
        <v/>
      </c>
      <c r="C770" t="str">
        <f>IF(ISBLANK('Data Entry'!$C$770), "", 'Data Entry'!$C$770)</f>
        <v/>
      </c>
      <c r="D770" t="str">
        <f>IF(ISBLANK('Data Entry'!$D$770), "", 'Data Entry'!$D$770)</f>
        <v/>
      </c>
    </row>
    <row r="771" spans="1:4" x14ac:dyDescent="0.2">
      <c r="A771" t="str">
        <f>IF(ISBLANK('Data Entry'!$A$771), "", 'Data Entry'!$A$771)</f>
        <v/>
      </c>
      <c r="B771" t="str">
        <f>IF(ISBLANK('Data Entry'!$B$771), "", 'Data Entry'!$B$771)</f>
        <v/>
      </c>
      <c r="C771" t="str">
        <f>IF(ISBLANK('Data Entry'!$C$771), "", 'Data Entry'!$C$771)</f>
        <v/>
      </c>
      <c r="D771" t="str">
        <f>IF(ISBLANK('Data Entry'!$D$771), "", 'Data Entry'!$D$771)</f>
        <v/>
      </c>
    </row>
    <row r="772" spans="1:4" x14ac:dyDescent="0.2">
      <c r="A772" t="str">
        <f>IF(ISBLANK('Data Entry'!$A$772), "", 'Data Entry'!$A$772)</f>
        <v/>
      </c>
      <c r="B772" t="str">
        <f>IF(ISBLANK('Data Entry'!$B$772), "", 'Data Entry'!$B$772)</f>
        <v/>
      </c>
      <c r="C772" t="str">
        <f>IF(ISBLANK('Data Entry'!$C$772), "", 'Data Entry'!$C$772)</f>
        <v/>
      </c>
      <c r="D772" t="str">
        <f>IF(ISBLANK('Data Entry'!$D$772), "", 'Data Entry'!$D$772)</f>
        <v/>
      </c>
    </row>
    <row r="773" spans="1:4" x14ac:dyDescent="0.2">
      <c r="A773" t="str">
        <f>IF(ISBLANK('Data Entry'!$A$773), "", 'Data Entry'!$A$773)</f>
        <v/>
      </c>
      <c r="B773" t="str">
        <f>IF(ISBLANK('Data Entry'!$B$773), "", 'Data Entry'!$B$773)</f>
        <v/>
      </c>
      <c r="C773" t="str">
        <f>IF(ISBLANK('Data Entry'!$C$773), "", 'Data Entry'!$C$773)</f>
        <v/>
      </c>
      <c r="D773" t="str">
        <f>IF(ISBLANK('Data Entry'!$D$773), "", 'Data Entry'!$D$773)</f>
        <v/>
      </c>
    </row>
    <row r="774" spans="1:4" x14ac:dyDescent="0.2">
      <c r="A774" t="str">
        <f>IF(ISBLANK('Data Entry'!$A$774), "", 'Data Entry'!$A$774)</f>
        <v/>
      </c>
      <c r="B774" t="str">
        <f>IF(ISBLANK('Data Entry'!$B$774), "", 'Data Entry'!$B$774)</f>
        <v/>
      </c>
      <c r="C774" t="str">
        <f>IF(ISBLANK('Data Entry'!$C$774), "", 'Data Entry'!$C$774)</f>
        <v/>
      </c>
      <c r="D774" t="str">
        <f>IF(ISBLANK('Data Entry'!$D$774), "", 'Data Entry'!$D$774)</f>
        <v/>
      </c>
    </row>
    <row r="775" spans="1:4" x14ac:dyDescent="0.2">
      <c r="A775" t="str">
        <f>IF(ISBLANK('Data Entry'!$A$775), "", 'Data Entry'!$A$775)</f>
        <v/>
      </c>
      <c r="B775" t="str">
        <f>IF(ISBLANK('Data Entry'!$B$775), "", 'Data Entry'!$B$775)</f>
        <v/>
      </c>
      <c r="C775" t="str">
        <f>IF(ISBLANK('Data Entry'!$C$775), "", 'Data Entry'!$C$775)</f>
        <v/>
      </c>
      <c r="D775" t="str">
        <f>IF(ISBLANK('Data Entry'!$D$775), "", 'Data Entry'!$D$775)</f>
        <v/>
      </c>
    </row>
    <row r="776" spans="1:4" x14ac:dyDescent="0.2">
      <c r="A776" t="str">
        <f>IF(ISBLANK('Data Entry'!$A$776), "", 'Data Entry'!$A$776)</f>
        <v/>
      </c>
      <c r="B776" t="str">
        <f>IF(ISBLANK('Data Entry'!$B$776), "", 'Data Entry'!$B$776)</f>
        <v/>
      </c>
      <c r="C776" t="str">
        <f>IF(ISBLANK('Data Entry'!$C$776), "", 'Data Entry'!$C$776)</f>
        <v/>
      </c>
      <c r="D776" t="str">
        <f>IF(ISBLANK('Data Entry'!$D$776), "", 'Data Entry'!$D$776)</f>
        <v/>
      </c>
    </row>
    <row r="777" spans="1:4" x14ac:dyDescent="0.2">
      <c r="A777" t="str">
        <f>IF(ISBLANK('Data Entry'!$A$777), "", 'Data Entry'!$A$777)</f>
        <v/>
      </c>
      <c r="B777" t="str">
        <f>IF(ISBLANK('Data Entry'!$B$777), "", 'Data Entry'!$B$777)</f>
        <v/>
      </c>
      <c r="C777" t="str">
        <f>IF(ISBLANK('Data Entry'!$C$777), "", 'Data Entry'!$C$777)</f>
        <v/>
      </c>
      <c r="D777" t="str">
        <f>IF(ISBLANK('Data Entry'!$D$777), "", 'Data Entry'!$D$777)</f>
        <v/>
      </c>
    </row>
    <row r="778" spans="1:4" x14ac:dyDescent="0.2">
      <c r="A778" t="str">
        <f>IF(ISBLANK('Data Entry'!$A$778), "", 'Data Entry'!$A$778)</f>
        <v/>
      </c>
      <c r="B778" t="str">
        <f>IF(ISBLANK('Data Entry'!$B$778), "", 'Data Entry'!$B$778)</f>
        <v/>
      </c>
      <c r="C778" t="str">
        <f>IF(ISBLANK('Data Entry'!$C$778), "", 'Data Entry'!$C$778)</f>
        <v/>
      </c>
      <c r="D778" t="str">
        <f>IF(ISBLANK('Data Entry'!$D$778), "", 'Data Entry'!$D$778)</f>
        <v/>
      </c>
    </row>
    <row r="779" spans="1:4" x14ac:dyDescent="0.2">
      <c r="A779" t="str">
        <f>IF(ISBLANK('Data Entry'!$A$779), "", 'Data Entry'!$A$779)</f>
        <v/>
      </c>
      <c r="B779" t="str">
        <f>IF(ISBLANK('Data Entry'!$B$779), "", 'Data Entry'!$B$779)</f>
        <v/>
      </c>
      <c r="C779" t="str">
        <f>IF(ISBLANK('Data Entry'!$C$779), "", 'Data Entry'!$C$779)</f>
        <v/>
      </c>
      <c r="D779" t="str">
        <f>IF(ISBLANK('Data Entry'!$D$779), "", 'Data Entry'!$D$779)</f>
        <v/>
      </c>
    </row>
    <row r="780" spans="1:4" x14ac:dyDescent="0.2">
      <c r="A780" t="str">
        <f>IF(ISBLANK('Data Entry'!$A$780), "", 'Data Entry'!$A$780)</f>
        <v/>
      </c>
      <c r="B780" t="str">
        <f>IF(ISBLANK('Data Entry'!$B$780), "", 'Data Entry'!$B$780)</f>
        <v/>
      </c>
      <c r="C780" t="str">
        <f>IF(ISBLANK('Data Entry'!$C$780), "", 'Data Entry'!$C$780)</f>
        <v/>
      </c>
      <c r="D780" t="str">
        <f>IF(ISBLANK('Data Entry'!$D$780), "", 'Data Entry'!$D$780)</f>
        <v/>
      </c>
    </row>
    <row r="781" spans="1:4" x14ac:dyDescent="0.2">
      <c r="A781" t="str">
        <f>IF(ISBLANK('Data Entry'!$A$781), "", 'Data Entry'!$A$781)</f>
        <v/>
      </c>
      <c r="B781" t="str">
        <f>IF(ISBLANK('Data Entry'!$B$781), "", 'Data Entry'!$B$781)</f>
        <v/>
      </c>
      <c r="C781" t="str">
        <f>IF(ISBLANK('Data Entry'!$C$781), "", 'Data Entry'!$C$781)</f>
        <v/>
      </c>
      <c r="D781" t="str">
        <f>IF(ISBLANK('Data Entry'!$D$781), "", 'Data Entry'!$D$781)</f>
        <v/>
      </c>
    </row>
    <row r="782" spans="1:4" x14ac:dyDescent="0.2">
      <c r="A782" t="str">
        <f>IF(ISBLANK('Data Entry'!$A$782), "", 'Data Entry'!$A$782)</f>
        <v/>
      </c>
      <c r="B782" t="str">
        <f>IF(ISBLANK('Data Entry'!$B$782), "", 'Data Entry'!$B$782)</f>
        <v/>
      </c>
      <c r="C782" t="str">
        <f>IF(ISBLANK('Data Entry'!$C$782), "", 'Data Entry'!$C$782)</f>
        <v/>
      </c>
      <c r="D782" t="str">
        <f>IF(ISBLANK('Data Entry'!$D$782), "", 'Data Entry'!$D$782)</f>
        <v/>
      </c>
    </row>
    <row r="783" spans="1:4" x14ac:dyDescent="0.2">
      <c r="A783" t="str">
        <f>IF(ISBLANK('Data Entry'!$A$783), "", 'Data Entry'!$A$783)</f>
        <v/>
      </c>
      <c r="B783" t="str">
        <f>IF(ISBLANK('Data Entry'!$B$783), "", 'Data Entry'!$B$783)</f>
        <v/>
      </c>
      <c r="C783" t="str">
        <f>IF(ISBLANK('Data Entry'!$C$783), "", 'Data Entry'!$C$783)</f>
        <v/>
      </c>
      <c r="D783" t="str">
        <f>IF(ISBLANK('Data Entry'!$D$783), "", 'Data Entry'!$D$783)</f>
        <v/>
      </c>
    </row>
    <row r="784" spans="1:4" x14ac:dyDescent="0.2">
      <c r="A784" t="str">
        <f>IF(ISBLANK('Data Entry'!$A$784), "", 'Data Entry'!$A$784)</f>
        <v/>
      </c>
      <c r="B784" t="str">
        <f>IF(ISBLANK('Data Entry'!$B$784), "", 'Data Entry'!$B$784)</f>
        <v/>
      </c>
      <c r="C784" t="str">
        <f>IF(ISBLANK('Data Entry'!$C$784), "", 'Data Entry'!$C$784)</f>
        <v/>
      </c>
      <c r="D784" t="str">
        <f>IF(ISBLANK('Data Entry'!$D$784), "", 'Data Entry'!$D$784)</f>
        <v/>
      </c>
    </row>
    <row r="785" spans="1:4" x14ac:dyDescent="0.2">
      <c r="A785" t="str">
        <f>IF(ISBLANK('Data Entry'!$A$785), "", 'Data Entry'!$A$785)</f>
        <v/>
      </c>
      <c r="B785" t="str">
        <f>IF(ISBLANK('Data Entry'!$B$785), "", 'Data Entry'!$B$785)</f>
        <v/>
      </c>
      <c r="C785" t="str">
        <f>IF(ISBLANK('Data Entry'!$C$785), "", 'Data Entry'!$C$785)</f>
        <v/>
      </c>
      <c r="D785" t="str">
        <f>IF(ISBLANK('Data Entry'!$D$785), "", 'Data Entry'!$D$785)</f>
        <v/>
      </c>
    </row>
    <row r="786" spans="1:4" x14ac:dyDescent="0.2">
      <c r="A786" t="str">
        <f>IF(ISBLANK('Data Entry'!$A$786), "", 'Data Entry'!$A$786)</f>
        <v/>
      </c>
      <c r="B786" t="str">
        <f>IF(ISBLANK('Data Entry'!$B$786), "", 'Data Entry'!$B$786)</f>
        <v/>
      </c>
      <c r="C786" t="str">
        <f>IF(ISBLANK('Data Entry'!$C$786), "", 'Data Entry'!$C$786)</f>
        <v/>
      </c>
      <c r="D786" t="str">
        <f>IF(ISBLANK('Data Entry'!$D$786), "", 'Data Entry'!$D$786)</f>
        <v/>
      </c>
    </row>
    <row r="787" spans="1:4" x14ac:dyDescent="0.2">
      <c r="A787" t="str">
        <f>IF(ISBLANK('Data Entry'!$A$787), "", 'Data Entry'!$A$787)</f>
        <v/>
      </c>
      <c r="B787" t="str">
        <f>IF(ISBLANK('Data Entry'!$B$787), "", 'Data Entry'!$B$787)</f>
        <v/>
      </c>
      <c r="C787" t="str">
        <f>IF(ISBLANK('Data Entry'!$C$787), "", 'Data Entry'!$C$787)</f>
        <v/>
      </c>
      <c r="D787" t="str">
        <f>IF(ISBLANK('Data Entry'!$D$787), "", 'Data Entry'!$D$787)</f>
        <v/>
      </c>
    </row>
    <row r="788" spans="1:4" x14ac:dyDescent="0.2">
      <c r="A788" t="str">
        <f>IF(ISBLANK('Data Entry'!$A$788), "", 'Data Entry'!$A$788)</f>
        <v/>
      </c>
      <c r="B788" t="str">
        <f>IF(ISBLANK('Data Entry'!$B$788), "", 'Data Entry'!$B$788)</f>
        <v/>
      </c>
      <c r="C788" t="str">
        <f>IF(ISBLANK('Data Entry'!$C$788), "", 'Data Entry'!$C$788)</f>
        <v/>
      </c>
      <c r="D788" t="str">
        <f>IF(ISBLANK('Data Entry'!$D$788), "", 'Data Entry'!$D$788)</f>
        <v/>
      </c>
    </row>
    <row r="789" spans="1:4" x14ac:dyDescent="0.2">
      <c r="A789" t="str">
        <f>IF(ISBLANK('Data Entry'!$A$789), "", 'Data Entry'!$A$789)</f>
        <v/>
      </c>
      <c r="B789" t="str">
        <f>IF(ISBLANK('Data Entry'!$B$789), "", 'Data Entry'!$B$789)</f>
        <v/>
      </c>
      <c r="C789" t="str">
        <f>IF(ISBLANK('Data Entry'!$C$789), "", 'Data Entry'!$C$789)</f>
        <v/>
      </c>
      <c r="D789" t="str">
        <f>IF(ISBLANK('Data Entry'!$D$789), "", 'Data Entry'!$D$789)</f>
        <v/>
      </c>
    </row>
    <row r="790" spans="1:4" x14ac:dyDescent="0.2">
      <c r="A790" t="str">
        <f>IF(ISBLANK('Data Entry'!$A$790), "", 'Data Entry'!$A$790)</f>
        <v/>
      </c>
      <c r="B790" t="str">
        <f>IF(ISBLANK('Data Entry'!$B$790), "", 'Data Entry'!$B$790)</f>
        <v/>
      </c>
      <c r="C790" t="str">
        <f>IF(ISBLANK('Data Entry'!$C$790), "", 'Data Entry'!$C$790)</f>
        <v/>
      </c>
      <c r="D790" t="str">
        <f>IF(ISBLANK('Data Entry'!$D$790), "", 'Data Entry'!$D$790)</f>
        <v/>
      </c>
    </row>
    <row r="791" spans="1:4" x14ac:dyDescent="0.2">
      <c r="A791" t="str">
        <f>IF(ISBLANK('Data Entry'!$A$791), "", 'Data Entry'!$A$791)</f>
        <v/>
      </c>
      <c r="B791" t="str">
        <f>IF(ISBLANK('Data Entry'!$B$791), "", 'Data Entry'!$B$791)</f>
        <v/>
      </c>
      <c r="C791" t="str">
        <f>IF(ISBLANK('Data Entry'!$C$791), "", 'Data Entry'!$C$791)</f>
        <v/>
      </c>
      <c r="D791" t="str">
        <f>IF(ISBLANK('Data Entry'!$D$791), "", 'Data Entry'!$D$791)</f>
        <v/>
      </c>
    </row>
    <row r="792" spans="1:4" x14ac:dyDescent="0.2">
      <c r="A792" t="str">
        <f>IF(ISBLANK('Data Entry'!$A$792), "", 'Data Entry'!$A$792)</f>
        <v/>
      </c>
      <c r="B792" t="str">
        <f>IF(ISBLANK('Data Entry'!$B$792), "", 'Data Entry'!$B$792)</f>
        <v/>
      </c>
      <c r="C792" t="str">
        <f>IF(ISBLANK('Data Entry'!$C$792), "", 'Data Entry'!$C$792)</f>
        <v/>
      </c>
      <c r="D792" t="str">
        <f>IF(ISBLANK('Data Entry'!$D$792), "", 'Data Entry'!$D$792)</f>
        <v/>
      </c>
    </row>
    <row r="793" spans="1:4" x14ac:dyDescent="0.2">
      <c r="A793" t="str">
        <f>IF(ISBLANK('Data Entry'!$A$793), "", 'Data Entry'!$A$793)</f>
        <v/>
      </c>
      <c r="B793" t="str">
        <f>IF(ISBLANK('Data Entry'!$B$793), "", 'Data Entry'!$B$793)</f>
        <v/>
      </c>
      <c r="C793" t="str">
        <f>IF(ISBLANK('Data Entry'!$C$793), "", 'Data Entry'!$C$793)</f>
        <v/>
      </c>
      <c r="D793" t="str">
        <f>IF(ISBLANK('Data Entry'!$D$793), "", 'Data Entry'!$D$793)</f>
        <v/>
      </c>
    </row>
    <row r="794" spans="1:4" x14ac:dyDescent="0.2">
      <c r="A794" t="str">
        <f>IF(ISBLANK('Data Entry'!$A$794), "", 'Data Entry'!$A$794)</f>
        <v/>
      </c>
      <c r="B794" t="str">
        <f>IF(ISBLANK('Data Entry'!$B$794), "", 'Data Entry'!$B$794)</f>
        <v/>
      </c>
      <c r="C794" t="str">
        <f>IF(ISBLANK('Data Entry'!$C$794), "", 'Data Entry'!$C$794)</f>
        <v/>
      </c>
      <c r="D794" t="str">
        <f>IF(ISBLANK('Data Entry'!$D$794), "", 'Data Entry'!$D$794)</f>
        <v/>
      </c>
    </row>
    <row r="795" spans="1:4" x14ac:dyDescent="0.2">
      <c r="A795" t="str">
        <f>IF(ISBLANK('Data Entry'!$A$795), "", 'Data Entry'!$A$795)</f>
        <v/>
      </c>
      <c r="B795" t="str">
        <f>IF(ISBLANK('Data Entry'!$B$795), "", 'Data Entry'!$B$795)</f>
        <v/>
      </c>
      <c r="C795" t="str">
        <f>IF(ISBLANK('Data Entry'!$C$795), "", 'Data Entry'!$C$795)</f>
        <v/>
      </c>
      <c r="D795" t="str">
        <f>IF(ISBLANK('Data Entry'!$D$795), "", 'Data Entry'!$D$795)</f>
        <v/>
      </c>
    </row>
    <row r="796" spans="1:4" x14ac:dyDescent="0.2">
      <c r="A796" t="str">
        <f>IF(ISBLANK('Data Entry'!$A$796), "", 'Data Entry'!$A$796)</f>
        <v/>
      </c>
      <c r="B796" t="str">
        <f>IF(ISBLANK('Data Entry'!$B$796), "", 'Data Entry'!$B$796)</f>
        <v/>
      </c>
      <c r="C796" t="str">
        <f>IF(ISBLANK('Data Entry'!$C$796), "", 'Data Entry'!$C$796)</f>
        <v/>
      </c>
      <c r="D796" t="str">
        <f>IF(ISBLANK('Data Entry'!$D$796), "", 'Data Entry'!$D$796)</f>
        <v/>
      </c>
    </row>
    <row r="797" spans="1:4" x14ac:dyDescent="0.2">
      <c r="A797" t="str">
        <f>IF(ISBLANK('Data Entry'!$A$797), "", 'Data Entry'!$A$797)</f>
        <v/>
      </c>
      <c r="B797" t="str">
        <f>IF(ISBLANK('Data Entry'!$B$797), "", 'Data Entry'!$B$797)</f>
        <v/>
      </c>
      <c r="C797" t="str">
        <f>IF(ISBLANK('Data Entry'!$C$797), "", 'Data Entry'!$C$797)</f>
        <v/>
      </c>
      <c r="D797" t="str">
        <f>IF(ISBLANK('Data Entry'!$D$797), "", 'Data Entry'!$D$797)</f>
        <v/>
      </c>
    </row>
    <row r="798" spans="1:4" x14ac:dyDescent="0.2">
      <c r="A798" t="str">
        <f>IF(ISBLANK('Data Entry'!$A$798), "", 'Data Entry'!$A$798)</f>
        <v/>
      </c>
      <c r="B798" t="str">
        <f>IF(ISBLANK('Data Entry'!$B$798), "", 'Data Entry'!$B$798)</f>
        <v/>
      </c>
      <c r="C798" t="str">
        <f>IF(ISBLANK('Data Entry'!$C$798), "", 'Data Entry'!$C$798)</f>
        <v/>
      </c>
      <c r="D798" t="str">
        <f>IF(ISBLANK('Data Entry'!$D$798), "", 'Data Entry'!$D$798)</f>
        <v/>
      </c>
    </row>
    <row r="799" spans="1:4" x14ac:dyDescent="0.2">
      <c r="A799" t="str">
        <f>IF(ISBLANK('Data Entry'!$A$799), "", 'Data Entry'!$A$799)</f>
        <v/>
      </c>
      <c r="B799" t="str">
        <f>IF(ISBLANK('Data Entry'!$B$799), "", 'Data Entry'!$B$799)</f>
        <v/>
      </c>
      <c r="C799" t="str">
        <f>IF(ISBLANK('Data Entry'!$C$799), "", 'Data Entry'!$C$799)</f>
        <v/>
      </c>
      <c r="D799" t="str">
        <f>IF(ISBLANK('Data Entry'!$D$799), "", 'Data Entry'!$D$799)</f>
        <v/>
      </c>
    </row>
    <row r="800" spans="1:4" x14ac:dyDescent="0.2">
      <c r="A800" t="str">
        <f>IF(ISBLANK('Data Entry'!$A$800), "", 'Data Entry'!$A$800)</f>
        <v/>
      </c>
      <c r="B800" t="str">
        <f>IF(ISBLANK('Data Entry'!$B$800), "", 'Data Entry'!$B$800)</f>
        <v/>
      </c>
      <c r="C800" t="str">
        <f>IF(ISBLANK('Data Entry'!$C$800), "", 'Data Entry'!$C$800)</f>
        <v/>
      </c>
      <c r="D800" t="str">
        <f>IF(ISBLANK('Data Entry'!$D$800), "", 'Data Entry'!$D$800)</f>
        <v/>
      </c>
    </row>
    <row r="801" spans="1:4" x14ac:dyDescent="0.2">
      <c r="A801" t="str">
        <f>IF(ISBLANK('Data Entry'!$A$801), "", 'Data Entry'!$A$801)</f>
        <v/>
      </c>
      <c r="B801" t="str">
        <f>IF(ISBLANK('Data Entry'!$B$801), "", 'Data Entry'!$B$801)</f>
        <v/>
      </c>
      <c r="C801" t="str">
        <f>IF(ISBLANK('Data Entry'!$C$801), "", 'Data Entry'!$C$801)</f>
        <v/>
      </c>
      <c r="D801" t="str">
        <f>IF(ISBLANK('Data Entry'!$D$801), "", 'Data Entry'!$D$801)</f>
        <v/>
      </c>
    </row>
    <row r="802" spans="1:4" x14ac:dyDescent="0.2">
      <c r="A802" t="str">
        <f>IF(ISBLANK('Data Entry'!$A$802), "", 'Data Entry'!$A$802)</f>
        <v/>
      </c>
      <c r="B802" t="str">
        <f>IF(ISBLANK('Data Entry'!$B$802), "", 'Data Entry'!$B$802)</f>
        <v/>
      </c>
      <c r="C802" t="str">
        <f>IF(ISBLANK('Data Entry'!$C$802), "", 'Data Entry'!$C$802)</f>
        <v/>
      </c>
      <c r="D802" t="str">
        <f>IF(ISBLANK('Data Entry'!$D$802), "", 'Data Entry'!$D$802)</f>
        <v/>
      </c>
    </row>
    <row r="803" spans="1:4" x14ac:dyDescent="0.2">
      <c r="A803" t="str">
        <f>IF(ISBLANK('Data Entry'!$A$803), "", 'Data Entry'!$A$803)</f>
        <v/>
      </c>
      <c r="B803" t="str">
        <f>IF(ISBLANK('Data Entry'!$B$803), "", 'Data Entry'!$B$803)</f>
        <v/>
      </c>
      <c r="C803" t="str">
        <f>IF(ISBLANK('Data Entry'!$C$803), "", 'Data Entry'!$C$803)</f>
        <v/>
      </c>
      <c r="D803" t="str">
        <f>IF(ISBLANK('Data Entry'!$D$803), "", 'Data Entry'!$D$803)</f>
        <v/>
      </c>
    </row>
    <row r="804" spans="1:4" x14ac:dyDescent="0.2">
      <c r="A804" t="str">
        <f>IF(ISBLANK('Data Entry'!$A$804), "", 'Data Entry'!$A$804)</f>
        <v/>
      </c>
      <c r="B804" t="str">
        <f>IF(ISBLANK('Data Entry'!$B$804), "", 'Data Entry'!$B$804)</f>
        <v/>
      </c>
      <c r="C804" t="str">
        <f>IF(ISBLANK('Data Entry'!$C$804), "", 'Data Entry'!$C$804)</f>
        <v/>
      </c>
      <c r="D804" t="str">
        <f>IF(ISBLANK('Data Entry'!$D$804), "", 'Data Entry'!$D$804)</f>
        <v/>
      </c>
    </row>
    <row r="805" spans="1:4" x14ac:dyDescent="0.2">
      <c r="A805" t="str">
        <f>IF(ISBLANK('Data Entry'!$A$805), "", 'Data Entry'!$A$805)</f>
        <v/>
      </c>
      <c r="B805" t="str">
        <f>IF(ISBLANK('Data Entry'!$B$805), "", 'Data Entry'!$B$805)</f>
        <v/>
      </c>
      <c r="C805" t="str">
        <f>IF(ISBLANK('Data Entry'!$C$805), "", 'Data Entry'!$C$805)</f>
        <v/>
      </c>
      <c r="D805" t="str">
        <f>IF(ISBLANK('Data Entry'!$D$805), "", 'Data Entry'!$D$805)</f>
        <v/>
      </c>
    </row>
    <row r="806" spans="1:4" x14ac:dyDescent="0.2">
      <c r="A806" t="str">
        <f>IF(ISBLANK('Data Entry'!$A$806), "", 'Data Entry'!$A$806)</f>
        <v/>
      </c>
      <c r="B806" t="str">
        <f>IF(ISBLANK('Data Entry'!$B$806), "", 'Data Entry'!$B$806)</f>
        <v/>
      </c>
      <c r="C806" t="str">
        <f>IF(ISBLANK('Data Entry'!$C$806), "", 'Data Entry'!$C$806)</f>
        <v/>
      </c>
      <c r="D806" t="str">
        <f>IF(ISBLANK('Data Entry'!$D$806), "", 'Data Entry'!$D$806)</f>
        <v/>
      </c>
    </row>
    <row r="807" spans="1:4" x14ac:dyDescent="0.2">
      <c r="A807" t="str">
        <f>IF(ISBLANK('Data Entry'!$A$807), "", 'Data Entry'!$A$807)</f>
        <v/>
      </c>
      <c r="B807" t="str">
        <f>IF(ISBLANK('Data Entry'!$B$807), "", 'Data Entry'!$B$807)</f>
        <v/>
      </c>
      <c r="C807" t="str">
        <f>IF(ISBLANK('Data Entry'!$C$807), "", 'Data Entry'!$C$807)</f>
        <v/>
      </c>
      <c r="D807" t="str">
        <f>IF(ISBLANK('Data Entry'!$D$807), "", 'Data Entry'!$D$807)</f>
        <v/>
      </c>
    </row>
    <row r="808" spans="1:4" x14ac:dyDescent="0.2">
      <c r="A808" t="str">
        <f>IF(ISBLANK('Data Entry'!$A$808), "", 'Data Entry'!$A$808)</f>
        <v/>
      </c>
      <c r="B808" t="str">
        <f>IF(ISBLANK('Data Entry'!$B$808), "", 'Data Entry'!$B$808)</f>
        <v/>
      </c>
      <c r="C808" t="str">
        <f>IF(ISBLANK('Data Entry'!$C$808), "", 'Data Entry'!$C$808)</f>
        <v/>
      </c>
      <c r="D808" t="str">
        <f>IF(ISBLANK('Data Entry'!$D$808), "", 'Data Entry'!$D$808)</f>
        <v/>
      </c>
    </row>
    <row r="809" spans="1:4" x14ac:dyDescent="0.2">
      <c r="A809" t="str">
        <f>IF(ISBLANK('Data Entry'!$A$809), "", 'Data Entry'!$A$809)</f>
        <v/>
      </c>
      <c r="B809" t="str">
        <f>IF(ISBLANK('Data Entry'!$B$809), "", 'Data Entry'!$B$809)</f>
        <v/>
      </c>
      <c r="C809" t="str">
        <f>IF(ISBLANK('Data Entry'!$C$809), "", 'Data Entry'!$C$809)</f>
        <v/>
      </c>
      <c r="D809" t="str">
        <f>IF(ISBLANK('Data Entry'!$D$809), "", 'Data Entry'!$D$809)</f>
        <v/>
      </c>
    </row>
    <row r="810" spans="1:4" x14ac:dyDescent="0.2">
      <c r="A810" t="str">
        <f>IF(ISBLANK('Data Entry'!$A$810), "", 'Data Entry'!$A$810)</f>
        <v/>
      </c>
      <c r="B810" t="str">
        <f>IF(ISBLANK('Data Entry'!$B$810), "", 'Data Entry'!$B$810)</f>
        <v/>
      </c>
      <c r="C810" t="str">
        <f>IF(ISBLANK('Data Entry'!$C$810), "", 'Data Entry'!$C$810)</f>
        <v/>
      </c>
      <c r="D810" t="str">
        <f>IF(ISBLANK('Data Entry'!$D$810), "", 'Data Entry'!$D$810)</f>
        <v/>
      </c>
    </row>
    <row r="811" spans="1:4" x14ac:dyDescent="0.2">
      <c r="A811" t="str">
        <f>IF(ISBLANK('Data Entry'!$A$811), "", 'Data Entry'!$A$811)</f>
        <v/>
      </c>
      <c r="B811" t="str">
        <f>IF(ISBLANK('Data Entry'!$B$811), "", 'Data Entry'!$B$811)</f>
        <v/>
      </c>
      <c r="C811" t="str">
        <f>IF(ISBLANK('Data Entry'!$C$811), "", 'Data Entry'!$C$811)</f>
        <v/>
      </c>
      <c r="D811" t="str">
        <f>IF(ISBLANK('Data Entry'!$D$811), "", 'Data Entry'!$D$811)</f>
        <v/>
      </c>
    </row>
    <row r="812" spans="1:4" x14ac:dyDescent="0.2">
      <c r="A812" t="str">
        <f>IF(ISBLANK('Data Entry'!$A$812), "", 'Data Entry'!$A$812)</f>
        <v/>
      </c>
      <c r="B812" t="str">
        <f>IF(ISBLANK('Data Entry'!$B$812), "", 'Data Entry'!$B$812)</f>
        <v/>
      </c>
      <c r="C812" t="str">
        <f>IF(ISBLANK('Data Entry'!$C$812), "", 'Data Entry'!$C$812)</f>
        <v/>
      </c>
      <c r="D812" t="str">
        <f>IF(ISBLANK('Data Entry'!$D$812), "", 'Data Entry'!$D$812)</f>
        <v/>
      </c>
    </row>
    <row r="813" spans="1:4" x14ac:dyDescent="0.2">
      <c r="A813" t="str">
        <f>IF(ISBLANK('Data Entry'!$A$813), "", 'Data Entry'!$A$813)</f>
        <v/>
      </c>
      <c r="B813" t="str">
        <f>IF(ISBLANK('Data Entry'!$B$813), "", 'Data Entry'!$B$813)</f>
        <v/>
      </c>
      <c r="C813" t="str">
        <f>IF(ISBLANK('Data Entry'!$C$813), "", 'Data Entry'!$C$813)</f>
        <v/>
      </c>
      <c r="D813" t="str">
        <f>IF(ISBLANK('Data Entry'!$D$813), "", 'Data Entry'!$D$813)</f>
        <v/>
      </c>
    </row>
    <row r="814" spans="1:4" x14ac:dyDescent="0.2">
      <c r="A814" t="str">
        <f>IF(ISBLANK('Data Entry'!$A$814), "", 'Data Entry'!$A$814)</f>
        <v/>
      </c>
      <c r="B814" t="str">
        <f>IF(ISBLANK('Data Entry'!$B$814), "", 'Data Entry'!$B$814)</f>
        <v/>
      </c>
      <c r="C814" t="str">
        <f>IF(ISBLANK('Data Entry'!$C$814), "", 'Data Entry'!$C$814)</f>
        <v/>
      </c>
      <c r="D814" t="str">
        <f>IF(ISBLANK('Data Entry'!$D$814), "", 'Data Entry'!$D$814)</f>
        <v/>
      </c>
    </row>
    <row r="815" spans="1:4" x14ac:dyDescent="0.2">
      <c r="A815" t="str">
        <f>IF(ISBLANK('Data Entry'!$A$815), "", 'Data Entry'!$A$815)</f>
        <v/>
      </c>
      <c r="B815" t="str">
        <f>IF(ISBLANK('Data Entry'!$B$815), "", 'Data Entry'!$B$815)</f>
        <v/>
      </c>
      <c r="C815" t="str">
        <f>IF(ISBLANK('Data Entry'!$C$815), "", 'Data Entry'!$C$815)</f>
        <v/>
      </c>
      <c r="D815" t="str">
        <f>IF(ISBLANK('Data Entry'!$D$815), "", 'Data Entry'!$D$815)</f>
        <v/>
      </c>
    </row>
    <row r="816" spans="1:4" x14ac:dyDescent="0.2">
      <c r="A816" t="str">
        <f>IF(ISBLANK('Data Entry'!$A$816), "", 'Data Entry'!$A$816)</f>
        <v/>
      </c>
      <c r="B816" t="str">
        <f>IF(ISBLANK('Data Entry'!$B$816), "", 'Data Entry'!$B$816)</f>
        <v/>
      </c>
      <c r="C816" t="str">
        <f>IF(ISBLANK('Data Entry'!$C$816), "", 'Data Entry'!$C$816)</f>
        <v/>
      </c>
      <c r="D816" t="str">
        <f>IF(ISBLANK('Data Entry'!$D$816), "", 'Data Entry'!$D$816)</f>
        <v/>
      </c>
    </row>
    <row r="817" spans="1:4" x14ac:dyDescent="0.2">
      <c r="A817" t="str">
        <f>IF(ISBLANK('Data Entry'!$A$817), "", 'Data Entry'!$A$817)</f>
        <v/>
      </c>
      <c r="B817" t="str">
        <f>IF(ISBLANK('Data Entry'!$B$817), "", 'Data Entry'!$B$817)</f>
        <v/>
      </c>
      <c r="C817" t="str">
        <f>IF(ISBLANK('Data Entry'!$C$817), "", 'Data Entry'!$C$817)</f>
        <v/>
      </c>
      <c r="D817" t="str">
        <f>IF(ISBLANK('Data Entry'!$D$817), "", 'Data Entry'!$D$817)</f>
        <v/>
      </c>
    </row>
    <row r="818" spans="1:4" x14ac:dyDescent="0.2">
      <c r="A818" t="str">
        <f>IF(ISBLANK('Data Entry'!$A$818), "", 'Data Entry'!$A$818)</f>
        <v/>
      </c>
      <c r="B818" t="str">
        <f>IF(ISBLANK('Data Entry'!$B$818), "", 'Data Entry'!$B$818)</f>
        <v/>
      </c>
      <c r="C818" t="str">
        <f>IF(ISBLANK('Data Entry'!$C$818), "", 'Data Entry'!$C$818)</f>
        <v/>
      </c>
      <c r="D818" t="str">
        <f>IF(ISBLANK('Data Entry'!$D$818), "", 'Data Entry'!$D$818)</f>
        <v/>
      </c>
    </row>
    <row r="819" spans="1:4" x14ac:dyDescent="0.2">
      <c r="A819" t="str">
        <f>IF(ISBLANK('Data Entry'!$A$819), "", 'Data Entry'!$A$819)</f>
        <v/>
      </c>
      <c r="B819" t="str">
        <f>IF(ISBLANK('Data Entry'!$B$819), "", 'Data Entry'!$B$819)</f>
        <v/>
      </c>
      <c r="C819" t="str">
        <f>IF(ISBLANK('Data Entry'!$C$819), "", 'Data Entry'!$C$819)</f>
        <v/>
      </c>
      <c r="D819" t="str">
        <f>IF(ISBLANK('Data Entry'!$D$819), "", 'Data Entry'!$D$819)</f>
        <v/>
      </c>
    </row>
    <row r="820" spans="1:4" x14ac:dyDescent="0.2">
      <c r="A820" t="str">
        <f>IF(ISBLANK('Data Entry'!$A$820), "", 'Data Entry'!$A$820)</f>
        <v/>
      </c>
      <c r="B820" t="str">
        <f>IF(ISBLANK('Data Entry'!$B$820), "", 'Data Entry'!$B$820)</f>
        <v/>
      </c>
      <c r="C820" t="str">
        <f>IF(ISBLANK('Data Entry'!$C$820), "", 'Data Entry'!$C$820)</f>
        <v/>
      </c>
      <c r="D820" t="str">
        <f>IF(ISBLANK('Data Entry'!$D$820), "", 'Data Entry'!$D$820)</f>
        <v/>
      </c>
    </row>
    <row r="821" spans="1:4" x14ac:dyDescent="0.2">
      <c r="A821" t="str">
        <f>IF(ISBLANK('Data Entry'!$A$821), "", 'Data Entry'!$A$821)</f>
        <v/>
      </c>
      <c r="B821" t="str">
        <f>IF(ISBLANK('Data Entry'!$B$821), "", 'Data Entry'!$B$821)</f>
        <v/>
      </c>
      <c r="C821" t="str">
        <f>IF(ISBLANK('Data Entry'!$C$821), "", 'Data Entry'!$C$821)</f>
        <v/>
      </c>
      <c r="D821" t="str">
        <f>IF(ISBLANK('Data Entry'!$D$821), "", 'Data Entry'!$D$821)</f>
        <v/>
      </c>
    </row>
    <row r="822" spans="1:4" x14ac:dyDescent="0.2">
      <c r="A822" t="str">
        <f>IF(ISBLANK('Data Entry'!$A$822), "", 'Data Entry'!$A$822)</f>
        <v/>
      </c>
      <c r="B822" t="str">
        <f>IF(ISBLANK('Data Entry'!$B$822), "", 'Data Entry'!$B$822)</f>
        <v/>
      </c>
      <c r="C822" t="str">
        <f>IF(ISBLANK('Data Entry'!$C$822), "", 'Data Entry'!$C$822)</f>
        <v/>
      </c>
      <c r="D822" t="str">
        <f>IF(ISBLANK('Data Entry'!$D$822), "", 'Data Entry'!$D$822)</f>
        <v/>
      </c>
    </row>
    <row r="823" spans="1:4" x14ac:dyDescent="0.2">
      <c r="A823" t="str">
        <f>IF(ISBLANK('Data Entry'!$A$823), "", 'Data Entry'!$A$823)</f>
        <v/>
      </c>
      <c r="B823" t="str">
        <f>IF(ISBLANK('Data Entry'!$B$823), "", 'Data Entry'!$B$823)</f>
        <v/>
      </c>
      <c r="C823" t="str">
        <f>IF(ISBLANK('Data Entry'!$C$823), "", 'Data Entry'!$C$823)</f>
        <v/>
      </c>
      <c r="D823" t="str">
        <f>IF(ISBLANK('Data Entry'!$D$823), "", 'Data Entry'!$D$823)</f>
        <v/>
      </c>
    </row>
    <row r="824" spans="1:4" x14ac:dyDescent="0.2">
      <c r="A824" t="str">
        <f>IF(ISBLANK('Data Entry'!$A$824), "", 'Data Entry'!$A$824)</f>
        <v/>
      </c>
      <c r="B824" t="str">
        <f>IF(ISBLANK('Data Entry'!$B$824), "", 'Data Entry'!$B$824)</f>
        <v/>
      </c>
      <c r="C824" t="str">
        <f>IF(ISBLANK('Data Entry'!$C$824), "", 'Data Entry'!$C$824)</f>
        <v/>
      </c>
      <c r="D824" t="str">
        <f>IF(ISBLANK('Data Entry'!$D$824), "", 'Data Entry'!$D$824)</f>
        <v/>
      </c>
    </row>
    <row r="825" spans="1:4" x14ac:dyDescent="0.2">
      <c r="A825" t="str">
        <f>IF(ISBLANK('Data Entry'!$A$825), "", 'Data Entry'!$A$825)</f>
        <v/>
      </c>
      <c r="B825" t="str">
        <f>IF(ISBLANK('Data Entry'!$B$825), "", 'Data Entry'!$B$825)</f>
        <v/>
      </c>
      <c r="C825" t="str">
        <f>IF(ISBLANK('Data Entry'!$C$825), "", 'Data Entry'!$C$825)</f>
        <v/>
      </c>
      <c r="D825" t="str">
        <f>IF(ISBLANK('Data Entry'!$D$825), "", 'Data Entry'!$D$825)</f>
        <v/>
      </c>
    </row>
    <row r="826" spans="1:4" x14ac:dyDescent="0.2">
      <c r="A826" t="str">
        <f>IF(ISBLANK('Data Entry'!$A$826), "", 'Data Entry'!$A$826)</f>
        <v/>
      </c>
      <c r="B826" t="str">
        <f>IF(ISBLANK('Data Entry'!$B$826), "", 'Data Entry'!$B$826)</f>
        <v/>
      </c>
      <c r="C826" t="str">
        <f>IF(ISBLANK('Data Entry'!$C$826), "", 'Data Entry'!$C$826)</f>
        <v/>
      </c>
      <c r="D826" t="str">
        <f>IF(ISBLANK('Data Entry'!$D$826), "", 'Data Entry'!$D$826)</f>
        <v/>
      </c>
    </row>
    <row r="827" spans="1:4" x14ac:dyDescent="0.2">
      <c r="A827" t="str">
        <f>IF(ISBLANK('Data Entry'!$A$827), "", 'Data Entry'!$A$827)</f>
        <v/>
      </c>
      <c r="B827" t="str">
        <f>IF(ISBLANK('Data Entry'!$B$827), "", 'Data Entry'!$B$827)</f>
        <v/>
      </c>
      <c r="C827" t="str">
        <f>IF(ISBLANK('Data Entry'!$C$827), "", 'Data Entry'!$C$827)</f>
        <v/>
      </c>
      <c r="D827" t="str">
        <f>IF(ISBLANK('Data Entry'!$D$827), "", 'Data Entry'!$D$827)</f>
        <v/>
      </c>
    </row>
    <row r="828" spans="1:4" x14ac:dyDescent="0.2">
      <c r="A828" t="str">
        <f>IF(ISBLANK('Data Entry'!$A$828), "", 'Data Entry'!$A$828)</f>
        <v/>
      </c>
      <c r="B828" t="str">
        <f>IF(ISBLANK('Data Entry'!$B$828), "", 'Data Entry'!$B$828)</f>
        <v/>
      </c>
      <c r="C828" t="str">
        <f>IF(ISBLANK('Data Entry'!$C$828), "", 'Data Entry'!$C$828)</f>
        <v/>
      </c>
      <c r="D828" t="str">
        <f>IF(ISBLANK('Data Entry'!$D$828), "", 'Data Entry'!$D$828)</f>
        <v/>
      </c>
    </row>
    <row r="829" spans="1:4" x14ac:dyDescent="0.2">
      <c r="A829" t="str">
        <f>IF(ISBLANK('Data Entry'!$A$829), "", 'Data Entry'!$A$829)</f>
        <v/>
      </c>
      <c r="B829" t="str">
        <f>IF(ISBLANK('Data Entry'!$B$829), "", 'Data Entry'!$B$829)</f>
        <v/>
      </c>
      <c r="C829" t="str">
        <f>IF(ISBLANK('Data Entry'!$C$829), "", 'Data Entry'!$C$829)</f>
        <v/>
      </c>
      <c r="D829" t="str">
        <f>IF(ISBLANK('Data Entry'!$D$829), "", 'Data Entry'!$D$829)</f>
        <v/>
      </c>
    </row>
    <row r="830" spans="1:4" x14ac:dyDescent="0.2">
      <c r="A830" t="str">
        <f>IF(ISBLANK('Data Entry'!$A$830), "", 'Data Entry'!$A$830)</f>
        <v/>
      </c>
      <c r="B830" t="str">
        <f>IF(ISBLANK('Data Entry'!$B$830), "", 'Data Entry'!$B$830)</f>
        <v/>
      </c>
      <c r="C830" t="str">
        <f>IF(ISBLANK('Data Entry'!$C$830), "", 'Data Entry'!$C$830)</f>
        <v/>
      </c>
      <c r="D830" t="str">
        <f>IF(ISBLANK('Data Entry'!$D$830), "", 'Data Entry'!$D$830)</f>
        <v/>
      </c>
    </row>
    <row r="831" spans="1:4" x14ac:dyDescent="0.2">
      <c r="A831" t="str">
        <f>IF(ISBLANK('Data Entry'!$A$831), "", 'Data Entry'!$A$831)</f>
        <v/>
      </c>
      <c r="B831" t="str">
        <f>IF(ISBLANK('Data Entry'!$B$831), "", 'Data Entry'!$B$831)</f>
        <v/>
      </c>
      <c r="C831" t="str">
        <f>IF(ISBLANK('Data Entry'!$C$831), "", 'Data Entry'!$C$831)</f>
        <v/>
      </c>
      <c r="D831" t="str">
        <f>IF(ISBLANK('Data Entry'!$D$831), "", 'Data Entry'!$D$831)</f>
        <v/>
      </c>
    </row>
    <row r="832" spans="1:4" x14ac:dyDescent="0.2">
      <c r="A832" t="str">
        <f>IF(ISBLANK('Data Entry'!$A$832), "", 'Data Entry'!$A$832)</f>
        <v/>
      </c>
      <c r="B832" t="str">
        <f>IF(ISBLANK('Data Entry'!$B$832), "", 'Data Entry'!$B$832)</f>
        <v/>
      </c>
      <c r="C832" t="str">
        <f>IF(ISBLANK('Data Entry'!$C$832), "", 'Data Entry'!$C$832)</f>
        <v/>
      </c>
      <c r="D832" t="str">
        <f>IF(ISBLANK('Data Entry'!$D$832), "", 'Data Entry'!$D$832)</f>
        <v/>
      </c>
    </row>
    <row r="833" spans="1:4" x14ac:dyDescent="0.2">
      <c r="A833" t="str">
        <f>IF(ISBLANK('Data Entry'!$A$833), "", 'Data Entry'!$A$833)</f>
        <v/>
      </c>
      <c r="B833" t="str">
        <f>IF(ISBLANK('Data Entry'!$B$833), "", 'Data Entry'!$B$833)</f>
        <v/>
      </c>
      <c r="C833" t="str">
        <f>IF(ISBLANK('Data Entry'!$C$833), "", 'Data Entry'!$C$833)</f>
        <v/>
      </c>
      <c r="D833" t="str">
        <f>IF(ISBLANK('Data Entry'!$D$833), "", 'Data Entry'!$D$833)</f>
        <v/>
      </c>
    </row>
    <row r="834" spans="1:4" x14ac:dyDescent="0.2">
      <c r="A834" t="str">
        <f>IF(ISBLANK('Data Entry'!$A$834), "", 'Data Entry'!$A$834)</f>
        <v/>
      </c>
      <c r="B834" t="str">
        <f>IF(ISBLANK('Data Entry'!$B$834), "", 'Data Entry'!$B$834)</f>
        <v/>
      </c>
      <c r="C834" t="str">
        <f>IF(ISBLANK('Data Entry'!$C$834), "", 'Data Entry'!$C$834)</f>
        <v/>
      </c>
      <c r="D834" t="str">
        <f>IF(ISBLANK('Data Entry'!$D$834), "", 'Data Entry'!$D$834)</f>
        <v/>
      </c>
    </row>
    <row r="835" spans="1:4" x14ac:dyDescent="0.2">
      <c r="A835" t="str">
        <f>IF(ISBLANK('Data Entry'!$A$835), "", 'Data Entry'!$A$835)</f>
        <v/>
      </c>
      <c r="B835" t="str">
        <f>IF(ISBLANK('Data Entry'!$B$835), "", 'Data Entry'!$B$835)</f>
        <v/>
      </c>
      <c r="C835" t="str">
        <f>IF(ISBLANK('Data Entry'!$C$835), "", 'Data Entry'!$C$835)</f>
        <v/>
      </c>
      <c r="D835" t="str">
        <f>IF(ISBLANK('Data Entry'!$D$835), "", 'Data Entry'!$D$835)</f>
        <v/>
      </c>
    </row>
    <row r="836" spans="1:4" x14ac:dyDescent="0.2">
      <c r="A836" t="str">
        <f>IF(ISBLANK('Data Entry'!$A$836), "", 'Data Entry'!$A$836)</f>
        <v/>
      </c>
      <c r="B836" t="str">
        <f>IF(ISBLANK('Data Entry'!$B$836), "", 'Data Entry'!$B$836)</f>
        <v/>
      </c>
      <c r="C836" t="str">
        <f>IF(ISBLANK('Data Entry'!$C$836), "", 'Data Entry'!$C$836)</f>
        <v/>
      </c>
      <c r="D836" t="str">
        <f>IF(ISBLANK('Data Entry'!$D$836), "", 'Data Entry'!$D$836)</f>
        <v/>
      </c>
    </row>
    <row r="837" spans="1:4" x14ac:dyDescent="0.2">
      <c r="A837" t="str">
        <f>IF(ISBLANK('Data Entry'!$A$837), "", 'Data Entry'!$A$837)</f>
        <v/>
      </c>
      <c r="B837" t="str">
        <f>IF(ISBLANK('Data Entry'!$B$837), "", 'Data Entry'!$B$837)</f>
        <v/>
      </c>
      <c r="C837" t="str">
        <f>IF(ISBLANK('Data Entry'!$C$837), "", 'Data Entry'!$C$837)</f>
        <v/>
      </c>
      <c r="D837" t="str">
        <f>IF(ISBLANK('Data Entry'!$D$837), "", 'Data Entry'!$D$837)</f>
        <v/>
      </c>
    </row>
    <row r="838" spans="1:4" x14ac:dyDescent="0.2">
      <c r="A838" t="str">
        <f>IF(ISBLANK('Data Entry'!$A$838), "", 'Data Entry'!$A$838)</f>
        <v/>
      </c>
      <c r="B838" t="str">
        <f>IF(ISBLANK('Data Entry'!$B$838), "", 'Data Entry'!$B$838)</f>
        <v/>
      </c>
      <c r="C838" t="str">
        <f>IF(ISBLANK('Data Entry'!$C$838), "", 'Data Entry'!$C$838)</f>
        <v/>
      </c>
      <c r="D838" t="str">
        <f>IF(ISBLANK('Data Entry'!$D$838), "", 'Data Entry'!$D$838)</f>
        <v/>
      </c>
    </row>
    <row r="839" spans="1:4" x14ac:dyDescent="0.2">
      <c r="A839" t="str">
        <f>IF(ISBLANK('Data Entry'!$A$839), "", 'Data Entry'!$A$839)</f>
        <v/>
      </c>
      <c r="B839" t="str">
        <f>IF(ISBLANK('Data Entry'!$B$839), "", 'Data Entry'!$B$839)</f>
        <v/>
      </c>
      <c r="C839" t="str">
        <f>IF(ISBLANK('Data Entry'!$C$839), "", 'Data Entry'!$C$839)</f>
        <v/>
      </c>
      <c r="D839" t="str">
        <f>IF(ISBLANK('Data Entry'!$D$839), "", 'Data Entry'!$D$839)</f>
        <v/>
      </c>
    </row>
    <row r="840" spans="1:4" x14ac:dyDescent="0.2">
      <c r="A840" t="str">
        <f>IF(ISBLANK('Data Entry'!$A$840), "", 'Data Entry'!$A$840)</f>
        <v/>
      </c>
      <c r="B840" t="str">
        <f>IF(ISBLANK('Data Entry'!$B$840), "", 'Data Entry'!$B$840)</f>
        <v/>
      </c>
      <c r="C840" t="str">
        <f>IF(ISBLANK('Data Entry'!$C$840), "", 'Data Entry'!$C$840)</f>
        <v/>
      </c>
      <c r="D840" t="str">
        <f>IF(ISBLANK('Data Entry'!$D$840), "", 'Data Entry'!$D$840)</f>
        <v/>
      </c>
    </row>
    <row r="841" spans="1:4" x14ac:dyDescent="0.2">
      <c r="A841" t="str">
        <f>IF(ISBLANK('Data Entry'!$A$841), "", 'Data Entry'!$A$841)</f>
        <v/>
      </c>
      <c r="B841" t="str">
        <f>IF(ISBLANK('Data Entry'!$B$841), "", 'Data Entry'!$B$841)</f>
        <v/>
      </c>
      <c r="C841" t="str">
        <f>IF(ISBLANK('Data Entry'!$C$841), "", 'Data Entry'!$C$841)</f>
        <v/>
      </c>
      <c r="D841" t="str">
        <f>IF(ISBLANK('Data Entry'!$D$841), "", 'Data Entry'!$D$841)</f>
        <v/>
      </c>
    </row>
    <row r="842" spans="1:4" x14ac:dyDescent="0.2">
      <c r="A842" t="str">
        <f>IF(ISBLANK('Data Entry'!$A$842), "", 'Data Entry'!$A$842)</f>
        <v/>
      </c>
      <c r="B842" t="str">
        <f>IF(ISBLANK('Data Entry'!$B$842), "", 'Data Entry'!$B$842)</f>
        <v/>
      </c>
      <c r="C842" t="str">
        <f>IF(ISBLANK('Data Entry'!$C$842), "", 'Data Entry'!$C$842)</f>
        <v/>
      </c>
      <c r="D842" t="str">
        <f>IF(ISBLANK('Data Entry'!$D$842), "", 'Data Entry'!$D$842)</f>
        <v/>
      </c>
    </row>
    <row r="843" spans="1:4" x14ac:dyDescent="0.2">
      <c r="A843" t="str">
        <f>IF(ISBLANK('Data Entry'!$A$843), "", 'Data Entry'!$A$843)</f>
        <v/>
      </c>
      <c r="B843" t="str">
        <f>IF(ISBLANK('Data Entry'!$B$843), "", 'Data Entry'!$B$843)</f>
        <v/>
      </c>
      <c r="C843" t="str">
        <f>IF(ISBLANK('Data Entry'!$C$843), "", 'Data Entry'!$C$843)</f>
        <v/>
      </c>
      <c r="D843" t="str">
        <f>IF(ISBLANK('Data Entry'!$D$843), "", 'Data Entry'!$D$843)</f>
        <v/>
      </c>
    </row>
    <row r="844" spans="1:4" x14ac:dyDescent="0.2">
      <c r="A844" t="str">
        <f>IF(ISBLANK('Data Entry'!$A$844), "", 'Data Entry'!$A$844)</f>
        <v/>
      </c>
      <c r="B844" t="str">
        <f>IF(ISBLANK('Data Entry'!$B$844), "", 'Data Entry'!$B$844)</f>
        <v/>
      </c>
      <c r="C844" t="str">
        <f>IF(ISBLANK('Data Entry'!$C$844), "", 'Data Entry'!$C$844)</f>
        <v/>
      </c>
      <c r="D844" t="str">
        <f>IF(ISBLANK('Data Entry'!$D$844), "", 'Data Entry'!$D$844)</f>
        <v/>
      </c>
    </row>
    <row r="845" spans="1:4" x14ac:dyDescent="0.2">
      <c r="A845" t="str">
        <f>IF(ISBLANK('Data Entry'!$A$845), "", 'Data Entry'!$A$845)</f>
        <v/>
      </c>
      <c r="B845" t="str">
        <f>IF(ISBLANK('Data Entry'!$B$845), "", 'Data Entry'!$B$845)</f>
        <v/>
      </c>
      <c r="C845" t="str">
        <f>IF(ISBLANK('Data Entry'!$C$845), "", 'Data Entry'!$C$845)</f>
        <v/>
      </c>
      <c r="D845" t="str">
        <f>IF(ISBLANK('Data Entry'!$D$845), "", 'Data Entry'!$D$845)</f>
        <v/>
      </c>
    </row>
    <row r="846" spans="1:4" x14ac:dyDescent="0.2">
      <c r="A846" t="str">
        <f>IF(ISBLANK('Data Entry'!$A$846), "", 'Data Entry'!$A$846)</f>
        <v/>
      </c>
      <c r="B846" t="str">
        <f>IF(ISBLANK('Data Entry'!$B$846), "", 'Data Entry'!$B$846)</f>
        <v/>
      </c>
      <c r="C846" t="str">
        <f>IF(ISBLANK('Data Entry'!$C$846), "", 'Data Entry'!$C$846)</f>
        <v/>
      </c>
      <c r="D846" t="str">
        <f>IF(ISBLANK('Data Entry'!$D$846), "", 'Data Entry'!$D$846)</f>
        <v/>
      </c>
    </row>
    <row r="847" spans="1:4" x14ac:dyDescent="0.2">
      <c r="A847" t="str">
        <f>IF(ISBLANK('Data Entry'!$A$847), "", 'Data Entry'!$A$847)</f>
        <v/>
      </c>
      <c r="B847" t="str">
        <f>IF(ISBLANK('Data Entry'!$B$847), "", 'Data Entry'!$B$847)</f>
        <v/>
      </c>
      <c r="C847" t="str">
        <f>IF(ISBLANK('Data Entry'!$C$847), "", 'Data Entry'!$C$847)</f>
        <v/>
      </c>
      <c r="D847" t="str">
        <f>IF(ISBLANK('Data Entry'!$D$847), "", 'Data Entry'!$D$847)</f>
        <v/>
      </c>
    </row>
    <row r="848" spans="1:4" x14ac:dyDescent="0.2">
      <c r="A848" t="str">
        <f>IF(ISBLANK('Data Entry'!$A$848), "", 'Data Entry'!$A$848)</f>
        <v/>
      </c>
      <c r="B848" t="str">
        <f>IF(ISBLANK('Data Entry'!$B$848), "", 'Data Entry'!$B$848)</f>
        <v/>
      </c>
      <c r="C848" t="str">
        <f>IF(ISBLANK('Data Entry'!$C$848), "", 'Data Entry'!$C$848)</f>
        <v/>
      </c>
      <c r="D848" t="str">
        <f>IF(ISBLANK('Data Entry'!$D$848), "", 'Data Entry'!$D$848)</f>
        <v/>
      </c>
    </row>
    <row r="849" spans="1:4" x14ac:dyDescent="0.2">
      <c r="A849" t="str">
        <f>IF(ISBLANK('Data Entry'!$A$849), "", 'Data Entry'!$A$849)</f>
        <v/>
      </c>
      <c r="B849" t="str">
        <f>IF(ISBLANK('Data Entry'!$B$849), "", 'Data Entry'!$B$849)</f>
        <v/>
      </c>
      <c r="C849" t="str">
        <f>IF(ISBLANK('Data Entry'!$C$849), "", 'Data Entry'!$C$849)</f>
        <v/>
      </c>
      <c r="D849" t="str">
        <f>IF(ISBLANK('Data Entry'!$D$849), "", 'Data Entry'!$D$849)</f>
        <v/>
      </c>
    </row>
    <row r="850" spans="1:4" x14ac:dyDescent="0.2">
      <c r="A850" t="str">
        <f>IF(ISBLANK('Data Entry'!$A$850), "", 'Data Entry'!$A$850)</f>
        <v/>
      </c>
      <c r="B850" t="str">
        <f>IF(ISBLANK('Data Entry'!$B$850), "", 'Data Entry'!$B$850)</f>
        <v/>
      </c>
      <c r="C850" t="str">
        <f>IF(ISBLANK('Data Entry'!$C$850), "", 'Data Entry'!$C$850)</f>
        <v/>
      </c>
      <c r="D850" t="str">
        <f>IF(ISBLANK('Data Entry'!$D$850), "", 'Data Entry'!$D$850)</f>
        <v/>
      </c>
    </row>
    <row r="851" spans="1:4" x14ac:dyDescent="0.2">
      <c r="A851" t="str">
        <f>IF(ISBLANK('Data Entry'!$A$851), "", 'Data Entry'!$A$851)</f>
        <v/>
      </c>
      <c r="B851" t="str">
        <f>IF(ISBLANK('Data Entry'!$B$851), "", 'Data Entry'!$B$851)</f>
        <v/>
      </c>
      <c r="C851" t="str">
        <f>IF(ISBLANK('Data Entry'!$C$851), "", 'Data Entry'!$C$851)</f>
        <v/>
      </c>
      <c r="D851" t="str">
        <f>IF(ISBLANK('Data Entry'!$D$851), "", 'Data Entry'!$D$851)</f>
        <v/>
      </c>
    </row>
    <row r="852" spans="1:4" x14ac:dyDescent="0.2">
      <c r="A852" t="str">
        <f>IF(ISBLANK('Data Entry'!$A$852), "", 'Data Entry'!$A$852)</f>
        <v/>
      </c>
      <c r="B852" t="str">
        <f>IF(ISBLANK('Data Entry'!$B$852), "", 'Data Entry'!$B$852)</f>
        <v/>
      </c>
      <c r="C852" t="str">
        <f>IF(ISBLANK('Data Entry'!$C$852), "", 'Data Entry'!$C$852)</f>
        <v/>
      </c>
      <c r="D852" t="str">
        <f>IF(ISBLANK('Data Entry'!$D$852), "", 'Data Entry'!$D$852)</f>
        <v/>
      </c>
    </row>
    <row r="853" spans="1:4" x14ac:dyDescent="0.2">
      <c r="A853" t="str">
        <f>IF(ISBLANK('Data Entry'!$A$853), "", 'Data Entry'!$A$853)</f>
        <v/>
      </c>
      <c r="B853" t="str">
        <f>IF(ISBLANK('Data Entry'!$B$853), "", 'Data Entry'!$B$853)</f>
        <v/>
      </c>
      <c r="C853" t="str">
        <f>IF(ISBLANK('Data Entry'!$C$853), "", 'Data Entry'!$C$853)</f>
        <v/>
      </c>
      <c r="D853" t="str">
        <f>IF(ISBLANK('Data Entry'!$D$853), "", 'Data Entry'!$D$853)</f>
        <v/>
      </c>
    </row>
    <row r="854" spans="1:4" x14ac:dyDescent="0.2">
      <c r="A854" t="str">
        <f>IF(ISBLANK('Data Entry'!$A$854), "", 'Data Entry'!$A$854)</f>
        <v/>
      </c>
      <c r="B854" t="str">
        <f>IF(ISBLANK('Data Entry'!$B$854), "", 'Data Entry'!$B$854)</f>
        <v/>
      </c>
      <c r="C854" t="str">
        <f>IF(ISBLANK('Data Entry'!$C$854), "", 'Data Entry'!$C$854)</f>
        <v/>
      </c>
      <c r="D854" t="str">
        <f>IF(ISBLANK('Data Entry'!$D$854), "", 'Data Entry'!$D$854)</f>
        <v/>
      </c>
    </row>
    <row r="855" spans="1:4" x14ac:dyDescent="0.2">
      <c r="A855" t="str">
        <f>IF(ISBLANK('Data Entry'!$A$855), "", 'Data Entry'!$A$855)</f>
        <v/>
      </c>
      <c r="B855" t="str">
        <f>IF(ISBLANK('Data Entry'!$B$855), "", 'Data Entry'!$B$855)</f>
        <v/>
      </c>
      <c r="C855" t="str">
        <f>IF(ISBLANK('Data Entry'!$C$855), "", 'Data Entry'!$C$855)</f>
        <v/>
      </c>
      <c r="D855" t="str">
        <f>IF(ISBLANK('Data Entry'!$D$855), "", 'Data Entry'!$D$855)</f>
        <v/>
      </c>
    </row>
    <row r="856" spans="1:4" x14ac:dyDescent="0.2">
      <c r="A856" t="str">
        <f>IF(ISBLANK('Data Entry'!$A$856), "", 'Data Entry'!$A$856)</f>
        <v/>
      </c>
      <c r="B856" t="str">
        <f>IF(ISBLANK('Data Entry'!$B$856), "", 'Data Entry'!$B$856)</f>
        <v/>
      </c>
      <c r="C856" t="str">
        <f>IF(ISBLANK('Data Entry'!$C$856), "", 'Data Entry'!$C$856)</f>
        <v/>
      </c>
      <c r="D856" t="str">
        <f>IF(ISBLANK('Data Entry'!$D$856), "", 'Data Entry'!$D$856)</f>
        <v/>
      </c>
    </row>
    <row r="857" spans="1:4" x14ac:dyDescent="0.2">
      <c r="A857" t="str">
        <f>IF(ISBLANK('Data Entry'!$A$857), "", 'Data Entry'!$A$857)</f>
        <v/>
      </c>
      <c r="B857" t="str">
        <f>IF(ISBLANK('Data Entry'!$B$857), "", 'Data Entry'!$B$857)</f>
        <v/>
      </c>
      <c r="C857" t="str">
        <f>IF(ISBLANK('Data Entry'!$C$857), "", 'Data Entry'!$C$857)</f>
        <v/>
      </c>
      <c r="D857" t="str">
        <f>IF(ISBLANK('Data Entry'!$D$857), "", 'Data Entry'!$D$857)</f>
        <v/>
      </c>
    </row>
    <row r="858" spans="1:4" x14ac:dyDescent="0.2">
      <c r="A858" t="str">
        <f>IF(ISBLANK('Data Entry'!$A$858), "", 'Data Entry'!$A$858)</f>
        <v/>
      </c>
      <c r="B858" t="str">
        <f>IF(ISBLANK('Data Entry'!$B$858), "", 'Data Entry'!$B$858)</f>
        <v/>
      </c>
      <c r="C858" t="str">
        <f>IF(ISBLANK('Data Entry'!$C$858), "", 'Data Entry'!$C$858)</f>
        <v/>
      </c>
      <c r="D858" t="str">
        <f>IF(ISBLANK('Data Entry'!$D$858), "", 'Data Entry'!$D$858)</f>
        <v/>
      </c>
    </row>
    <row r="859" spans="1:4" x14ac:dyDescent="0.2">
      <c r="A859" t="str">
        <f>IF(ISBLANK('Data Entry'!$A$859), "", 'Data Entry'!$A$859)</f>
        <v/>
      </c>
      <c r="B859" t="str">
        <f>IF(ISBLANK('Data Entry'!$B$859), "", 'Data Entry'!$B$859)</f>
        <v/>
      </c>
      <c r="C859" t="str">
        <f>IF(ISBLANK('Data Entry'!$C$859), "", 'Data Entry'!$C$859)</f>
        <v/>
      </c>
      <c r="D859" t="str">
        <f>IF(ISBLANK('Data Entry'!$D$859), "", 'Data Entry'!$D$859)</f>
        <v/>
      </c>
    </row>
    <row r="860" spans="1:4" x14ac:dyDescent="0.2">
      <c r="A860" t="str">
        <f>IF(ISBLANK('Data Entry'!$A$860), "", 'Data Entry'!$A$860)</f>
        <v/>
      </c>
      <c r="B860" t="str">
        <f>IF(ISBLANK('Data Entry'!$B$860), "", 'Data Entry'!$B$860)</f>
        <v/>
      </c>
      <c r="C860" t="str">
        <f>IF(ISBLANK('Data Entry'!$C$860), "", 'Data Entry'!$C$860)</f>
        <v/>
      </c>
      <c r="D860" t="str">
        <f>IF(ISBLANK('Data Entry'!$D$860), "", 'Data Entry'!$D$860)</f>
        <v/>
      </c>
    </row>
    <row r="861" spans="1:4" x14ac:dyDescent="0.2">
      <c r="A861" t="str">
        <f>IF(ISBLANK('Data Entry'!$A$861), "", 'Data Entry'!$A$861)</f>
        <v/>
      </c>
      <c r="B861" t="str">
        <f>IF(ISBLANK('Data Entry'!$B$861), "", 'Data Entry'!$B$861)</f>
        <v/>
      </c>
      <c r="C861" t="str">
        <f>IF(ISBLANK('Data Entry'!$C$861), "", 'Data Entry'!$C$861)</f>
        <v/>
      </c>
      <c r="D861" t="str">
        <f>IF(ISBLANK('Data Entry'!$D$861), "", 'Data Entry'!$D$861)</f>
        <v/>
      </c>
    </row>
    <row r="862" spans="1:4" x14ac:dyDescent="0.2">
      <c r="A862" t="str">
        <f>IF(ISBLANK('Data Entry'!$A$862), "", 'Data Entry'!$A$862)</f>
        <v/>
      </c>
      <c r="B862" t="str">
        <f>IF(ISBLANK('Data Entry'!$B$862), "", 'Data Entry'!$B$862)</f>
        <v/>
      </c>
      <c r="C862" t="str">
        <f>IF(ISBLANK('Data Entry'!$C$862), "", 'Data Entry'!$C$862)</f>
        <v/>
      </c>
      <c r="D862" t="str">
        <f>IF(ISBLANK('Data Entry'!$D$862), "", 'Data Entry'!$D$862)</f>
        <v/>
      </c>
    </row>
    <row r="863" spans="1:4" x14ac:dyDescent="0.2">
      <c r="A863" t="str">
        <f>IF(ISBLANK('Data Entry'!$A$863), "", 'Data Entry'!$A$863)</f>
        <v/>
      </c>
      <c r="B863" t="str">
        <f>IF(ISBLANK('Data Entry'!$B$863), "", 'Data Entry'!$B$863)</f>
        <v/>
      </c>
      <c r="C863" t="str">
        <f>IF(ISBLANK('Data Entry'!$C$863), "", 'Data Entry'!$C$863)</f>
        <v/>
      </c>
      <c r="D863" t="str">
        <f>IF(ISBLANK('Data Entry'!$D$863), "", 'Data Entry'!$D$863)</f>
        <v/>
      </c>
    </row>
    <row r="864" spans="1:4" x14ac:dyDescent="0.2">
      <c r="A864" t="str">
        <f>IF(ISBLANK('Data Entry'!$A$864), "", 'Data Entry'!$A$864)</f>
        <v/>
      </c>
      <c r="B864" t="str">
        <f>IF(ISBLANK('Data Entry'!$B$864), "", 'Data Entry'!$B$864)</f>
        <v/>
      </c>
      <c r="C864" t="str">
        <f>IF(ISBLANK('Data Entry'!$C$864), "", 'Data Entry'!$C$864)</f>
        <v/>
      </c>
      <c r="D864" t="str">
        <f>IF(ISBLANK('Data Entry'!$D$864), "", 'Data Entry'!$D$864)</f>
        <v/>
      </c>
    </row>
    <row r="865" spans="1:4" x14ac:dyDescent="0.2">
      <c r="A865" t="str">
        <f>IF(ISBLANK('Data Entry'!$A$865), "", 'Data Entry'!$A$865)</f>
        <v/>
      </c>
      <c r="B865" t="str">
        <f>IF(ISBLANK('Data Entry'!$B$865), "", 'Data Entry'!$B$865)</f>
        <v/>
      </c>
      <c r="C865" t="str">
        <f>IF(ISBLANK('Data Entry'!$C$865), "", 'Data Entry'!$C$865)</f>
        <v/>
      </c>
      <c r="D865" t="str">
        <f>IF(ISBLANK('Data Entry'!$D$865), "", 'Data Entry'!$D$865)</f>
        <v/>
      </c>
    </row>
    <row r="866" spans="1:4" x14ac:dyDescent="0.2">
      <c r="A866" t="str">
        <f>IF(ISBLANK('Data Entry'!$A$866), "", 'Data Entry'!$A$866)</f>
        <v/>
      </c>
      <c r="B866" t="str">
        <f>IF(ISBLANK('Data Entry'!$B$866), "", 'Data Entry'!$B$866)</f>
        <v/>
      </c>
      <c r="C866" t="str">
        <f>IF(ISBLANK('Data Entry'!$C$866), "", 'Data Entry'!$C$866)</f>
        <v/>
      </c>
      <c r="D866" t="str">
        <f>IF(ISBLANK('Data Entry'!$D$866), "", 'Data Entry'!$D$866)</f>
        <v/>
      </c>
    </row>
    <row r="867" spans="1:4" x14ac:dyDescent="0.2">
      <c r="A867" t="str">
        <f>IF(ISBLANK('Data Entry'!$A$867), "", 'Data Entry'!$A$867)</f>
        <v/>
      </c>
      <c r="B867" t="str">
        <f>IF(ISBLANK('Data Entry'!$B$867), "", 'Data Entry'!$B$867)</f>
        <v/>
      </c>
      <c r="C867" t="str">
        <f>IF(ISBLANK('Data Entry'!$C$867), "", 'Data Entry'!$C$867)</f>
        <v/>
      </c>
      <c r="D867" t="str">
        <f>IF(ISBLANK('Data Entry'!$D$867), "", 'Data Entry'!$D$867)</f>
        <v/>
      </c>
    </row>
    <row r="868" spans="1:4" x14ac:dyDescent="0.2">
      <c r="A868" t="str">
        <f>IF(ISBLANK('Data Entry'!$A$868), "", 'Data Entry'!$A$868)</f>
        <v/>
      </c>
      <c r="B868" t="str">
        <f>IF(ISBLANK('Data Entry'!$B$868), "", 'Data Entry'!$B$868)</f>
        <v/>
      </c>
      <c r="C868" t="str">
        <f>IF(ISBLANK('Data Entry'!$C$868), "", 'Data Entry'!$C$868)</f>
        <v/>
      </c>
      <c r="D868" t="str">
        <f>IF(ISBLANK('Data Entry'!$D$868), "", 'Data Entry'!$D$868)</f>
        <v/>
      </c>
    </row>
    <row r="869" spans="1:4" x14ac:dyDescent="0.2">
      <c r="A869" t="str">
        <f>IF(ISBLANK('Data Entry'!$A$869), "", 'Data Entry'!$A$869)</f>
        <v/>
      </c>
      <c r="B869" t="str">
        <f>IF(ISBLANK('Data Entry'!$B$869), "", 'Data Entry'!$B$869)</f>
        <v/>
      </c>
      <c r="C869" t="str">
        <f>IF(ISBLANK('Data Entry'!$C$869), "", 'Data Entry'!$C$869)</f>
        <v/>
      </c>
      <c r="D869" t="str">
        <f>IF(ISBLANK('Data Entry'!$D$869), "", 'Data Entry'!$D$869)</f>
        <v/>
      </c>
    </row>
    <row r="870" spans="1:4" x14ac:dyDescent="0.2">
      <c r="A870" t="str">
        <f>IF(ISBLANK('Data Entry'!$A$870), "", 'Data Entry'!$A$870)</f>
        <v/>
      </c>
      <c r="B870" t="str">
        <f>IF(ISBLANK('Data Entry'!$B$870), "", 'Data Entry'!$B$870)</f>
        <v/>
      </c>
      <c r="C870" t="str">
        <f>IF(ISBLANK('Data Entry'!$C$870), "", 'Data Entry'!$C$870)</f>
        <v/>
      </c>
      <c r="D870" t="str">
        <f>IF(ISBLANK('Data Entry'!$D$870), "", 'Data Entry'!$D$870)</f>
        <v/>
      </c>
    </row>
    <row r="871" spans="1:4" x14ac:dyDescent="0.2">
      <c r="A871" t="str">
        <f>IF(ISBLANK('Data Entry'!$A$871), "", 'Data Entry'!$A$871)</f>
        <v/>
      </c>
      <c r="B871" t="str">
        <f>IF(ISBLANK('Data Entry'!$B$871), "", 'Data Entry'!$B$871)</f>
        <v/>
      </c>
      <c r="C871" t="str">
        <f>IF(ISBLANK('Data Entry'!$C$871), "", 'Data Entry'!$C$871)</f>
        <v/>
      </c>
      <c r="D871" t="str">
        <f>IF(ISBLANK('Data Entry'!$D$871), "", 'Data Entry'!$D$871)</f>
        <v/>
      </c>
    </row>
    <row r="872" spans="1:4" x14ac:dyDescent="0.2">
      <c r="A872" t="str">
        <f>IF(ISBLANK('Data Entry'!$A$872), "", 'Data Entry'!$A$872)</f>
        <v/>
      </c>
      <c r="B872" t="str">
        <f>IF(ISBLANK('Data Entry'!$B$872), "", 'Data Entry'!$B$872)</f>
        <v/>
      </c>
      <c r="C872" t="str">
        <f>IF(ISBLANK('Data Entry'!$C$872), "", 'Data Entry'!$C$872)</f>
        <v/>
      </c>
      <c r="D872" t="str">
        <f>IF(ISBLANK('Data Entry'!$D$872), "", 'Data Entry'!$D$872)</f>
        <v/>
      </c>
    </row>
    <row r="873" spans="1:4" x14ac:dyDescent="0.2">
      <c r="A873" t="str">
        <f>IF(ISBLANK('Data Entry'!$A$873), "", 'Data Entry'!$A$873)</f>
        <v/>
      </c>
      <c r="B873" t="str">
        <f>IF(ISBLANK('Data Entry'!$B$873), "", 'Data Entry'!$B$873)</f>
        <v/>
      </c>
      <c r="C873" t="str">
        <f>IF(ISBLANK('Data Entry'!$C$873), "", 'Data Entry'!$C$873)</f>
        <v/>
      </c>
      <c r="D873" t="str">
        <f>IF(ISBLANK('Data Entry'!$D$873), "", 'Data Entry'!$D$873)</f>
        <v/>
      </c>
    </row>
    <row r="874" spans="1:4" x14ac:dyDescent="0.2">
      <c r="A874" t="str">
        <f>IF(ISBLANK('Data Entry'!$A$874), "", 'Data Entry'!$A$874)</f>
        <v/>
      </c>
      <c r="B874" t="str">
        <f>IF(ISBLANK('Data Entry'!$B$874), "", 'Data Entry'!$B$874)</f>
        <v/>
      </c>
      <c r="C874" t="str">
        <f>IF(ISBLANK('Data Entry'!$C$874), "", 'Data Entry'!$C$874)</f>
        <v/>
      </c>
      <c r="D874" t="str">
        <f>IF(ISBLANK('Data Entry'!$D$874), "", 'Data Entry'!$D$874)</f>
        <v/>
      </c>
    </row>
    <row r="875" spans="1:4" x14ac:dyDescent="0.2">
      <c r="A875" t="str">
        <f>IF(ISBLANK('Data Entry'!$A$875), "", 'Data Entry'!$A$875)</f>
        <v/>
      </c>
      <c r="B875" t="str">
        <f>IF(ISBLANK('Data Entry'!$B$875), "", 'Data Entry'!$B$875)</f>
        <v/>
      </c>
      <c r="C875" t="str">
        <f>IF(ISBLANK('Data Entry'!$C$875), "", 'Data Entry'!$C$875)</f>
        <v/>
      </c>
      <c r="D875" t="str">
        <f>IF(ISBLANK('Data Entry'!$D$875), "", 'Data Entry'!$D$875)</f>
        <v/>
      </c>
    </row>
    <row r="876" spans="1:4" x14ac:dyDescent="0.2">
      <c r="A876" t="str">
        <f>IF(ISBLANK('Data Entry'!$A$876), "", 'Data Entry'!$A$876)</f>
        <v/>
      </c>
      <c r="B876" t="str">
        <f>IF(ISBLANK('Data Entry'!$B$876), "", 'Data Entry'!$B$876)</f>
        <v/>
      </c>
      <c r="C876" t="str">
        <f>IF(ISBLANK('Data Entry'!$C$876), "", 'Data Entry'!$C$876)</f>
        <v/>
      </c>
      <c r="D876" t="str">
        <f>IF(ISBLANK('Data Entry'!$D$876), "", 'Data Entry'!$D$876)</f>
        <v/>
      </c>
    </row>
    <row r="877" spans="1:4" x14ac:dyDescent="0.2">
      <c r="A877" t="str">
        <f>IF(ISBLANK('Data Entry'!$A$877), "", 'Data Entry'!$A$877)</f>
        <v/>
      </c>
      <c r="B877" t="str">
        <f>IF(ISBLANK('Data Entry'!$B$877), "", 'Data Entry'!$B$877)</f>
        <v/>
      </c>
      <c r="C877" t="str">
        <f>IF(ISBLANK('Data Entry'!$C$877), "", 'Data Entry'!$C$877)</f>
        <v/>
      </c>
      <c r="D877" t="str">
        <f>IF(ISBLANK('Data Entry'!$D$877), "", 'Data Entry'!$D$877)</f>
        <v/>
      </c>
    </row>
    <row r="878" spans="1:4" x14ac:dyDescent="0.2">
      <c r="A878" t="str">
        <f>IF(ISBLANK('Data Entry'!$A$878), "", 'Data Entry'!$A$878)</f>
        <v/>
      </c>
      <c r="B878" t="str">
        <f>IF(ISBLANK('Data Entry'!$B$878), "", 'Data Entry'!$B$878)</f>
        <v/>
      </c>
      <c r="C878" t="str">
        <f>IF(ISBLANK('Data Entry'!$C$878), "", 'Data Entry'!$C$878)</f>
        <v/>
      </c>
      <c r="D878" t="str">
        <f>IF(ISBLANK('Data Entry'!$D$878), "", 'Data Entry'!$D$878)</f>
        <v/>
      </c>
    </row>
    <row r="879" spans="1:4" x14ac:dyDescent="0.2">
      <c r="A879" t="str">
        <f>IF(ISBLANK('Data Entry'!$A$879), "", 'Data Entry'!$A$879)</f>
        <v/>
      </c>
      <c r="B879" t="str">
        <f>IF(ISBLANK('Data Entry'!$B$879), "", 'Data Entry'!$B$879)</f>
        <v/>
      </c>
      <c r="C879" t="str">
        <f>IF(ISBLANK('Data Entry'!$C$879), "", 'Data Entry'!$C$879)</f>
        <v/>
      </c>
      <c r="D879" t="str">
        <f>IF(ISBLANK('Data Entry'!$D$879), "", 'Data Entry'!$D$879)</f>
        <v/>
      </c>
    </row>
    <row r="880" spans="1:4" x14ac:dyDescent="0.2">
      <c r="A880" t="str">
        <f>IF(ISBLANK('Data Entry'!$A$880), "", 'Data Entry'!$A$880)</f>
        <v/>
      </c>
      <c r="B880" t="str">
        <f>IF(ISBLANK('Data Entry'!$B$880), "", 'Data Entry'!$B$880)</f>
        <v/>
      </c>
      <c r="C880" t="str">
        <f>IF(ISBLANK('Data Entry'!$C$880), "", 'Data Entry'!$C$880)</f>
        <v/>
      </c>
      <c r="D880" t="str">
        <f>IF(ISBLANK('Data Entry'!$D$880), "", 'Data Entry'!$D$880)</f>
        <v/>
      </c>
    </row>
    <row r="881" spans="1:4" x14ac:dyDescent="0.2">
      <c r="A881" t="str">
        <f>IF(ISBLANK('Data Entry'!$A$881), "", 'Data Entry'!$A$881)</f>
        <v/>
      </c>
      <c r="B881" t="str">
        <f>IF(ISBLANK('Data Entry'!$B$881), "", 'Data Entry'!$B$881)</f>
        <v/>
      </c>
      <c r="C881" t="str">
        <f>IF(ISBLANK('Data Entry'!$C$881), "", 'Data Entry'!$C$881)</f>
        <v/>
      </c>
      <c r="D881" t="str">
        <f>IF(ISBLANK('Data Entry'!$D$881), "", 'Data Entry'!$D$881)</f>
        <v/>
      </c>
    </row>
    <row r="882" spans="1:4" x14ac:dyDescent="0.2">
      <c r="A882" t="str">
        <f>IF(ISBLANK('Data Entry'!$A$882), "", 'Data Entry'!$A$882)</f>
        <v/>
      </c>
      <c r="B882" t="str">
        <f>IF(ISBLANK('Data Entry'!$B$882), "", 'Data Entry'!$B$882)</f>
        <v/>
      </c>
      <c r="C882" t="str">
        <f>IF(ISBLANK('Data Entry'!$C$882), "", 'Data Entry'!$C$882)</f>
        <v/>
      </c>
      <c r="D882" t="str">
        <f>IF(ISBLANK('Data Entry'!$D$882), "", 'Data Entry'!$D$882)</f>
        <v/>
      </c>
    </row>
    <row r="883" spans="1:4" x14ac:dyDescent="0.2">
      <c r="A883" t="str">
        <f>IF(ISBLANK('Data Entry'!$A$883), "", 'Data Entry'!$A$883)</f>
        <v/>
      </c>
      <c r="B883" t="str">
        <f>IF(ISBLANK('Data Entry'!$B$883), "", 'Data Entry'!$B$883)</f>
        <v/>
      </c>
      <c r="C883" t="str">
        <f>IF(ISBLANK('Data Entry'!$C$883), "", 'Data Entry'!$C$883)</f>
        <v/>
      </c>
      <c r="D883" t="str">
        <f>IF(ISBLANK('Data Entry'!$D$883), "", 'Data Entry'!$D$883)</f>
        <v/>
      </c>
    </row>
    <row r="884" spans="1:4" x14ac:dyDescent="0.2">
      <c r="A884" t="str">
        <f>IF(ISBLANK('Data Entry'!$A$884), "", 'Data Entry'!$A$884)</f>
        <v/>
      </c>
      <c r="B884" t="str">
        <f>IF(ISBLANK('Data Entry'!$B$884), "", 'Data Entry'!$B$884)</f>
        <v/>
      </c>
      <c r="C884" t="str">
        <f>IF(ISBLANK('Data Entry'!$C$884), "", 'Data Entry'!$C$884)</f>
        <v/>
      </c>
      <c r="D884" t="str">
        <f>IF(ISBLANK('Data Entry'!$D$884), "", 'Data Entry'!$D$884)</f>
        <v/>
      </c>
    </row>
    <row r="885" spans="1:4" x14ac:dyDescent="0.2">
      <c r="A885" t="str">
        <f>IF(ISBLANK('Data Entry'!$A$885), "", 'Data Entry'!$A$885)</f>
        <v/>
      </c>
      <c r="B885" t="str">
        <f>IF(ISBLANK('Data Entry'!$B$885), "", 'Data Entry'!$B$885)</f>
        <v/>
      </c>
      <c r="C885" t="str">
        <f>IF(ISBLANK('Data Entry'!$C$885), "", 'Data Entry'!$C$885)</f>
        <v/>
      </c>
      <c r="D885" t="str">
        <f>IF(ISBLANK('Data Entry'!$D$885), "", 'Data Entry'!$D$885)</f>
        <v/>
      </c>
    </row>
    <row r="886" spans="1:4" x14ac:dyDescent="0.2">
      <c r="A886" t="str">
        <f>IF(ISBLANK('Data Entry'!$A$886), "", 'Data Entry'!$A$886)</f>
        <v/>
      </c>
      <c r="B886" t="str">
        <f>IF(ISBLANK('Data Entry'!$B$886), "", 'Data Entry'!$B$886)</f>
        <v/>
      </c>
      <c r="C886" t="str">
        <f>IF(ISBLANK('Data Entry'!$C$886), "", 'Data Entry'!$C$886)</f>
        <v/>
      </c>
      <c r="D886" t="str">
        <f>IF(ISBLANK('Data Entry'!$D$886), "", 'Data Entry'!$D$886)</f>
        <v/>
      </c>
    </row>
    <row r="887" spans="1:4" x14ac:dyDescent="0.2">
      <c r="A887" t="str">
        <f>IF(ISBLANK('Data Entry'!$A$887), "", 'Data Entry'!$A$887)</f>
        <v/>
      </c>
      <c r="B887" t="str">
        <f>IF(ISBLANK('Data Entry'!$B$887), "", 'Data Entry'!$B$887)</f>
        <v/>
      </c>
      <c r="C887" t="str">
        <f>IF(ISBLANK('Data Entry'!$C$887), "", 'Data Entry'!$C$887)</f>
        <v/>
      </c>
      <c r="D887" t="str">
        <f>IF(ISBLANK('Data Entry'!$D$887), "", 'Data Entry'!$D$887)</f>
        <v/>
      </c>
    </row>
    <row r="888" spans="1:4" x14ac:dyDescent="0.2">
      <c r="A888" t="str">
        <f>IF(ISBLANK('Data Entry'!$A$888), "", 'Data Entry'!$A$888)</f>
        <v/>
      </c>
      <c r="B888" t="str">
        <f>IF(ISBLANK('Data Entry'!$B$888), "", 'Data Entry'!$B$888)</f>
        <v/>
      </c>
      <c r="C888" t="str">
        <f>IF(ISBLANK('Data Entry'!$C$888), "", 'Data Entry'!$C$888)</f>
        <v/>
      </c>
      <c r="D888" t="str">
        <f>IF(ISBLANK('Data Entry'!$D$888), "", 'Data Entry'!$D$888)</f>
        <v/>
      </c>
    </row>
    <row r="889" spans="1:4" x14ac:dyDescent="0.2">
      <c r="A889" t="str">
        <f>IF(ISBLANK('Data Entry'!$A$889), "", 'Data Entry'!$A$889)</f>
        <v/>
      </c>
      <c r="B889" t="str">
        <f>IF(ISBLANK('Data Entry'!$B$889), "", 'Data Entry'!$B$889)</f>
        <v/>
      </c>
      <c r="C889" t="str">
        <f>IF(ISBLANK('Data Entry'!$C$889), "", 'Data Entry'!$C$889)</f>
        <v/>
      </c>
      <c r="D889" t="str">
        <f>IF(ISBLANK('Data Entry'!$D$889), "", 'Data Entry'!$D$889)</f>
        <v/>
      </c>
    </row>
    <row r="890" spans="1:4" x14ac:dyDescent="0.2">
      <c r="A890" t="str">
        <f>IF(ISBLANK('Data Entry'!$A$890), "", 'Data Entry'!$A$890)</f>
        <v/>
      </c>
      <c r="B890" t="str">
        <f>IF(ISBLANK('Data Entry'!$B$890), "", 'Data Entry'!$B$890)</f>
        <v/>
      </c>
      <c r="C890" t="str">
        <f>IF(ISBLANK('Data Entry'!$C$890), "", 'Data Entry'!$C$890)</f>
        <v/>
      </c>
      <c r="D890" t="str">
        <f>IF(ISBLANK('Data Entry'!$D$890), "", 'Data Entry'!$D$890)</f>
        <v/>
      </c>
    </row>
    <row r="891" spans="1:4" x14ac:dyDescent="0.2">
      <c r="A891" t="str">
        <f>IF(ISBLANK('Data Entry'!$A$891), "", 'Data Entry'!$A$891)</f>
        <v/>
      </c>
      <c r="B891" t="str">
        <f>IF(ISBLANK('Data Entry'!$B$891), "", 'Data Entry'!$B$891)</f>
        <v/>
      </c>
      <c r="C891" t="str">
        <f>IF(ISBLANK('Data Entry'!$C$891), "", 'Data Entry'!$C$891)</f>
        <v/>
      </c>
      <c r="D891" t="str">
        <f>IF(ISBLANK('Data Entry'!$D$891), "", 'Data Entry'!$D$891)</f>
        <v/>
      </c>
    </row>
    <row r="892" spans="1:4" x14ac:dyDescent="0.2">
      <c r="A892" t="str">
        <f>IF(ISBLANK('Data Entry'!$A$892), "", 'Data Entry'!$A$892)</f>
        <v/>
      </c>
      <c r="B892" t="str">
        <f>IF(ISBLANK('Data Entry'!$B$892), "", 'Data Entry'!$B$892)</f>
        <v/>
      </c>
      <c r="C892" t="str">
        <f>IF(ISBLANK('Data Entry'!$C$892), "", 'Data Entry'!$C$892)</f>
        <v/>
      </c>
      <c r="D892" t="str">
        <f>IF(ISBLANK('Data Entry'!$D$892), "", 'Data Entry'!$D$892)</f>
        <v/>
      </c>
    </row>
    <row r="893" spans="1:4" x14ac:dyDescent="0.2">
      <c r="A893" t="str">
        <f>IF(ISBLANK('Data Entry'!$A$893), "", 'Data Entry'!$A$893)</f>
        <v/>
      </c>
      <c r="B893" t="str">
        <f>IF(ISBLANK('Data Entry'!$B$893), "", 'Data Entry'!$B$893)</f>
        <v/>
      </c>
      <c r="C893" t="str">
        <f>IF(ISBLANK('Data Entry'!$C$893), "", 'Data Entry'!$C$893)</f>
        <v/>
      </c>
      <c r="D893" t="str">
        <f>IF(ISBLANK('Data Entry'!$D$893), "", 'Data Entry'!$D$893)</f>
        <v/>
      </c>
    </row>
    <row r="894" spans="1:4" x14ac:dyDescent="0.2">
      <c r="A894" t="str">
        <f>IF(ISBLANK('Data Entry'!$A$894), "", 'Data Entry'!$A$894)</f>
        <v/>
      </c>
      <c r="B894" t="str">
        <f>IF(ISBLANK('Data Entry'!$B$894), "", 'Data Entry'!$B$894)</f>
        <v/>
      </c>
      <c r="C894" t="str">
        <f>IF(ISBLANK('Data Entry'!$C$894), "", 'Data Entry'!$C$894)</f>
        <v/>
      </c>
      <c r="D894" t="str">
        <f>IF(ISBLANK('Data Entry'!$D$894), "", 'Data Entry'!$D$894)</f>
        <v/>
      </c>
    </row>
    <row r="895" spans="1:4" x14ac:dyDescent="0.2">
      <c r="A895" t="str">
        <f>IF(ISBLANK('Data Entry'!$A$895), "", 'Data Entry'!$A$895)</f>
        <v/>
      </c>
      <c r="B895" t="str">
        <f>IF(ISBLANK('Data Entry'!$B$895), "", 'Data Entry'!$B$895)</f>
        <v/>
      </c>
      <c r="C895" t="str">
        <f>IF(ISBLANK('Data Entry'!$C$895), "", 'Data Entry'!$C$895)</f>
        <v/>
      </c>
      <c r="D895" t="str">
        <f>IF(ISBLANK('Data Entry'!$D$895), "", 'Data Entry'!$D$895)</f>
        <v/>
      </c>
    </row>
    <row r="896" spans="1:4" x14ac:dyDescent="0.2">
      <c r="A896" t="str">
        <f>IF(ISBLANK('Data Entry'!$A$896), "", 'Data Entry'!$A$896)</f>
        <v/>
      </c>
      <c r="B896" t="str">
        <f>IF(ISBLANK('Data Entry'!$B$896), "", 'Data Entry'!$B$896)</f>
        <v/>
      </c>
      <c r="C896" t="str">
        <f>IF(ISBLANK('Data Entry'!$C$896), "", 'Data Entry'!$C$896)</f>
        <v/>
      </c>
      <c r="D896" t="str">
        <f>IF(ISBLANK('Data Entry'!$D$896), "", 'Data Entry'!$D$896)</f>
        <v/>
      </c>
    </row>
    <row r="897" spans="1:4" x14ac:dyDescent="0.2">
      <c r="A897" t="str">
        <f>IF(ISBLANK('Data Entry'!$A$897), "", 'Data Entry'!$A$897)</f>
        <v/>
      </c>
      <c r="B897" t="str">
        <f>IF(ISBLANK('Data Entry'!$B$897), "", 'Data Entry'!$B$897)</f>
        <v/>
      </c>
      <c r="C897" t="str">
        <f>IF(ISBLANK('Data Entry'!$C$897), "", 'Data Entry'!$C$897)</f>
        <v/>
      </c>
      <c r="D897" t="str">
        <f>IF(ISBLANK('Data Entry'!$D$897), "", 'Data Entry'!$D$897)</f>
        <v/>
      </c>
    </row>
    <row r="898" spans="1:4" x14ac:dyDescent="0.2">
      <c r="A898" t="str">
        <f>IF(ISBLANK('Data Entry'!$A$898), "", 'Data Entry'!$A$898)</f>
        <v/>
      </c>
      <c r="B898" t="str">
        <f>IF(ISBLANK('Data Entry'!$B$898), "", 'Data Entry'!$B$898)</f>
        <v/>
      </c>
      <c r="C898" t="str">
        <f>IF(ISBLANK('Data Entry'!$C$898), "", 'Data Entry'!$C$898)</f>
        <v/>
      </c>
      <c r="D898" t="str">
        <f>IF(ISBLANK('Data Entry'!$D$898), "", 'Data Entry'!$D$898)</f>
        <v/>
      </c>
    </row>
    <row r="899" spans="1:4" x14ac:dyDescent="0.2">
      <c r="A899" t="str">
        <f>IF(ISBLANK('Data Entry'!$A$899), "", 'Data Entry'!$A$899)</f>
        <v/>
      </c>
      <c r="B899" t="str">
        <f>IF(ISBLANK('Data Entry'!$B$899), "", 'Data Entry'!$B$899)</f>
        <v/>
      </c>
      <c r="C899" t="str">
        <f>IF(ISBLANK('Data Entry'!$C$899), "", 'Data Entry'!$C$899)</f>
        <v/>
      </c>
      <c r="D899" t="str">
        <f>IF(ISBLANK('Data Entry'!$D$899), "", 'Data Entry'!$D$899)</f>
        <v/>
      </c>
    </row>
    <row r="900" spans="1:4" x14ac:dyDescent="0.2">
      <c r="A900" t="str">
        <f>IF(ISBLANK('Data Entry'!$A$900), "", 'Data Entry'!$A$900)</f>
        <v/>
      </c>
      <c r="B900" t="str">
        <f>IF(ISBLANK('Data Entry'!$B$900), "", 'Data Entry'!$B$900)</f>
        <v/>
      </c>
      <c r="C900" t="str">
        <f>IF(ISBLANK('Data Entry'!$C$900), "", 'Data Entry'!$C$900)</f>
        <v/>
      </c>
      <c r="D900" t="str">
        <f>IF(ISBLANK('Data Entry'!$D$900), "", 'Data Entry'!$D$900)</f>
        <v/>
      </c>
    </row>
    <row r="901" spans="1:4" x14ac:dyDescent="0.2">
      <c r="A901" t="str">
        <f>IF(ISBLANK('Data Entry'!$A$901), "", 'Data Entry'!$A$901)</f>
        <v/>
      </c>
      <c r="B901" t="str">
        <f>IF(ISBLANK('Data Entry'!$B$901), "", 'Data Entry'!$B$901)</f>
        <v/>
      </c>
      <c r="C901" t="str">
        <f>IF(ISBLANK('Data Entry'!$C$901), "", 'Data Entry'!$C$901)</f>
        <v/>
      </c>
      <c r="D901" t="str">
        <f>IF(ISBLANK('Data Entry'!$D$901), "", 'Data Entry'!$D$901)</f>
        <v/>
      </c>
    </row>
    <row r="902" spans="1:4" x14ac:dyDescent="0.2">
      <c r="A902" t="str">
        <f>IF(ISBLANK('Data Entry'!$A$902), "", 'Data Entry'!$A$902)</f>
        <v/>
      </c>
      <c r="B902" t="str">
        <f>IF(ISBLANK('Data Entry'!$B$902), "", 'Data Entry'!$B$902)</f>
        <v/>
      </c>
      <c r="C902" t="str">
        <f>IF(ISBLANK('Data Entry'!$C$902), "", 'Data Entry'!$C$902)</f>
        <v/>
      </c>
      <c r="D902" t="str">
        <f>IF(ISBLANK('Data Entry'!$D$902), "", 'Data Entry'!$D$902)</f>
        <v/>
      </c>
    </row>
    <row r="903" spans="1:4" x14ac:dyDescent="0.2">
      <c r="A903" t="str">
        <f>IF(ISBLANK('Data Entry'!$A$903), "", 'Data Entry'!$A$903)</f>
        <v/>
      </c>
      <c r="B903" t="str">
        <f>IF(ISBLANK('Data Entry'!$B$903), "", 'Data Entry'!$B$903)</f>
        <v/>
      </c>
      <c r="C903" t="str">
        <f>IF(ISBLANK('Data Entry'!$C$903), "", 'Data Entry'!$C$903)</f>
        <v/>
      </c>
      <c r="D903" t="str">
        <f>IF(ISBLANK('Data Entry'!$D$903), "", 'Data Entry'!$D$903)</f>
        <v/>
      </c>
    </row>
    <row r="904" spans="1:4" x14ac:dyDescent="0.2">
      <c r="A904" t="str">
        <f>IF(ISBLANK('Data Entry'!$A$904), "", 'Data Entry'!$A$904)</f>
        <v/>
      </c>
      <c r="B904" t="str">
        <f>IF(ISBLANK('Data Entry'!$B$904), "", 'Data Entry'!$B$904)</f>
        <v/>
      </c>
      <c r="C904" t="str">
        <f>IF(ISBLANK('Data Entry'!$C$904), "", 'Data Entry'!$C$904)</f>
        <v/>
      </c>
      <c r="D904" t="str">
        <f>IF(ISBLANK('Data Entry'!$D$904), "", 'Data Entry'!$D$904)</f>
        <v/>
      </c>
    </row>
    <row r="905" spans="1:4" x14ac:dyDescent="0.2">
      <c r="A905" t="str">
        <f>IF(ISBLANK('Data Entry'!$A$905), "", 'Data Entry'!$A$905)</f>
        <v/>
      </c>
      <c r="B905" t="str">
        <f>IF(ISBLANK('Data Entry'!$B$905), "", 'Data Entry'!$B$905)</f>
        <v/>
      </c>
      <c r="C905" t="str">
        <f>IF(ISBLANK('Data Entry'!$C$905), "", 'Data Entry'!$C$905)</f>
        <v/>
      </c>
      <c r="D905" t="str">
        <f>IF(ISBLANK('Data Entry'!$D$905), "", 'Data Entry'!$D$905)</f>
        <v/>
      </c>
    </row>
    <row r="906" spans="1:4" x14ac:dyDescent="0.2">
      <c r="A906" t="str">
        <f>IF(ISBLANK('Data Entry'!$A$906), "", 'Data Entry'!$A$906)</f>
        <v/>
      </c>
      <c r="B906" t="str">
        <f>IF(ISBLANK('Data Entry'!$B$906), "", 'Data Entry'!$B$906)</f>
        <v/>
      </c>
      <c r="C906" t="str">
        <f>IF(ISBLANK('Data Entry'!$C$906), "", 'Data Entry'!$C$906)</f>
        <v/>
      </c>
      <c r="D906" t="str">
        <f>IF(ISBLANK('Data Entry'!$D$906), "", 'Data Entry'!$D$906)</f>
        <v/>
      </c>
    </row>
    <row r="907" spans="1:4" x14ac:dyDescent="0.2">
      <c r="A907" t="str">
        <f>IF(ISBLANK('Data Entry'!$A$907), "", 'Data Entry'!$A$907)</f>
        <v/>
      </c>
      <c r="B907" t="str">
        <f>IF(ISBLANK('Data Entry'!$B$907), "", 'Data Entry'!$B$907)</f>
        <v/>
      </c>
      <c r="C907" t="str">
        <f>IF(ISBLANK('Data Entry'!$C$907), "", 'Data Entry'!$C$907)</f>
        <v/>
      </c>
      <c r="D907" t="str">
        <f>IF(ISBLANK('Data Entry'!$D$907), "", 'Data Entry'!$D$907)</f>
        <v/>
      </c>
    </row>
    <row r="908" spans="1:4" x14ac:dyDescent="0.2">
      <c r="A908" t="str">
        <f>IF(ISBLANK('Data Entry'!$A$908), "", 'Data Entry'!$A$908)</f>
        <v/>
      </c>
      <c r="B908" t="str">
        <f>IF(ISBLANK('Data Entry'!$B$908), "", 'Data Entry'!$B$908)</f>
        <v/>
      </c>
      <c r="C908" t="str">
        <f>IF(ISBLANK('Data Entry'!$C$908), "", 'Data Entry'!$C$908)</f>
        <v/>
      </c>
      <c r="D908" t="str">
        <f>IF(ISBLANK('Data Entry'!$D$908), "", 'Data Entry'!$D$908)</f>
        <v/>
      </c>
    </row>
    <row r="909" spans="1:4" x14ac:dyDescent="0.2">
      <c r="A909" t="str">
        <f>IF(ISBLANK('Data Entry'!$A$909), "", 'Data Entry'!$A$909)</f>
        <v/>
      </c>
      <c r="B909" t="str">
        <f>IF(ISBLANK('Data Entry'!$B$909), "", 'Data Entry'!$B$909)</f>
        <v/>
      </c>
      <c r="C909" t="str">
        <f>IF(ISBLANK('Data Entry'!$C$909), "", 'Data Entry'!$C$909)</f>
        <v/>
      </c>
      <c r="D909" t="str">
        <f>IF(ISBLANK('Data Entry'!$D$909), "", 'Data Entry'!$D$909)</f>
        <v/>
      </c>
    </row>
    <row r="910" spans="1:4" x14ac:dyDescent="0.2">
      <c r="A910" t="str">
        <f>IF(ISBLANK('Data Entry'!$A$910), "", 'Data Entry'!$A$910)</f>
        <v/>
      </c>
      <c r="B910" t="str">
        <f>IF(ISBLANK('Data Entry'!$B$910), "", 'Data Entry'!$B$910)</f>
        <v/>
      </c>
      <c r="C910" t="str">
        <f>IF(ISBLANK('Data Entry'!$C$910), "", 'Data Entry'!$C$910)</f>
        <v/>
      </c>
      <c r="D910" t="str">
        <f>IF(ISBLANK('Data Entry'!$D$910), "", 'Data Entry'!$D$910)</f>
        <v/>
      </c>
    </row>
    <row r="911" spans="1:4" x14ac:dyDescent="0.2">
      <c r="A911" t="str">
        <f>IF(ISBLANK('Data Entry'!$A$911), "", 'Data Entry'!$A$911)</f>
        <v/>
      </c>
      <c r="B911" t="str">
        <f>IF(ISBLANK('Data Entry'!$B$911), "", 'Data Entry'!$B$911)</f>
        <v/>
      </c>
      <c r="C911" t="str">
        <f>IF(ISBLANK('Data Entry'!$C$911), "", 'Data Entry'!$C$911)</f>
        <v/>
      </c>
      <c r="D911" t="str">
        <f>IF(ISBLANK('Data Entry'!$D$911), "", 'Data Entry'!$D$911)</f>
        <v/>
      </c>
    </row>
    <row r="912" spans="1:4" x14ac:dyDescent="0.2">
      <c r="A912" t="str">
        <f>IF(ISBLANK('Data Entry'!$A$912), "", 'Data Entry'!$A$912)</f>
        <v/>
      </c>
      <c r="B912" t="str">
        <f>IF(ISBLANK('Data Entry'!$B$912), "", 'Data Entry'!$B$912)</f>
        <v/>
      </c>
      <c r="C912" t="str">
        <f>IF(ISBLANK('Data Entry'!$C$912), "", 'Data Entry'!$C$912)</f>
        <v/>
      </c>
      <c r="D912" t="str">
        <f>IF(ISBLANK('Data Entry'!$D$912), "", 'Data Entry'!$D$912)</f>
        <v/>
      </c>
    </row>
    <row r="913" spans="1:4" x14ac:dyDescent="0.2">
      <c r="A913" t="str">
        <f>IF(ISBLANK('Data Entry'!$A$913), "", 'Data Entry'!$A$913)</f>
        <v/>
      </c>
      <c r="B913" t="str">
        <f>IF(ISBLANK('Data Entry'!$B$913), "", 'Data Entry'!$B$913)</f>
        <v/>
      </c>
      <c r="C913" t="str">
        <f>IF(ISBLANK('Data Entry'!$C$913), "", 'Data Entry'!$C$913)</f>
        <v/>
      </c>
      <c r="D913" t="str">
        <f>IF(ISBLANK('Data Entry'!$D$913), "", 'Data Entry'!$D$913)</f>
        <v/>
      </c>
    </row>
    <row r="914" spans="1:4" x14ac:dyDescent="0.2">
      <c r="A914" t="str">
        <f>IF(ISBLANK('Data Entry'!$A$914), "", 'Data Entry'!$A$914)</f>
        <v/>
      </c>
      <c r="B914" t="str">
        <f>IF(ISBLANK('Data Entry'!$B$914), "", 'Data Entry'!$B$914)</f>
        <v/>
      </c>
      <c r="C914" t="str">
        <f>IF(ISBLANK('Data Entry'!$C$914), "", 'Data Entry'!$C$914)</f>
        <v/>
      </c>
      <c r="D914" t="str">
        <f>IF(ISBLANK('Data Entry'!$D$914), "", 'Data Entry'!$D$914)</f>
        <v/>
      </c>
    </row>
    <row r="915" spans="1:4" x14ac:dyDescent="0.2">
      <c r="A915" t="str">
        <f>IF(ISBLANK('Data Entry'!$A$915), "", 'Data Entry'!$A$915)</f>
        <v/>
      </c>
      <c r="B915" t="str">
        <f>IF(ISBLANK('Data Entry'!$B$915), "", 'Data Entry'!$B$915)</f>
        <v/>
      </c>
      <c r="C915" t="str">
        <f>IF(ISBLANK('Data Entry'!$C$915), "", 'Data Entry'!$C$915)</f>
        <v/>
      </c>
      <c r="D915" t="str">
        <f>IF(ISBLANK('Data Entry'!$D$915), "", 'Data Entry'!$D$915)</f>
        <v/>
      </c>
    </row>
    <row r="916" spans="1:4" x14ac:dyDescent="0.2">
      <c r="A916" t="str">
        <f>IF(ISBLANK('Data Entry'!$A$916), "", 'Data Entry'!$A$916)</f>
        <v/>
      </c>
      <c r="B916" t="str">
        <f>IF(ISBLANK('Data Entry'!$B$916), "", 'Data Entry'!$B$916)</f>
        <v/>
      </c>
      <c r="C916" t="str">
        <f>IF(ISBLANK('Data Entry'!$C$916), "", 'Data Entry'!$C$916)</f>
        <v/>
      </c>
      <c r="D916" t="str">
        <f>IF(ISBLANK('Data Entry'!$D$916), "", 'Data Entry'!$D$916)</f>
        <v/>
      </c>
    </row>
    <row r="917" spans="1:4" x14ac:dyDescent="0.2">
      <c r="A917" t="str">
        <f>IF(ISBLANK('Data Entry'!$A$917), "", 'Data Entry'!$A$917)</f>
        <v/>
      </c>
      <c r="B917" t="str">
        <f>IF(ISBLANK('Data Entry'!$B$917), "", 'Data Entry'!$B$917)</f>
        <v/>
      </c>
      <c r="C917" t="str">
        <f>IF(ISBLANK('Data Entry'!$C$917), "", 'Data Entry'!$C$917)</f>
        <v/>
      </c>
      <c r="D917" t="str">
        <f>IF(ISBLANK('Data Entry'!$D$917), "", 'Data Entry'!$D$917)</f>
        <v/>
      </c>
    </row>
    <row r="918" spans="1:4" x14ac:dyDescent="0.2">
      <c r="A918" t="str">
        <f>IF(ISBLANK('Data Entry'!$A$918), "", 'Data Entry'!$A$918)</f>
        <v/>
      </c>
      <c r="B918" t="str">
        <f>IF(ISBLANK('Data Entry'!$B$918), "", 'Data Entry'!$B$918)</f>
        <v/>
      </c>
      <c r="C918" t="str">
        <f>IF(ISBLANK('Data Entry'!$C$918), "", 'Data Entry'!$C$918)</f>
        <v/>
      </c>
      <c r="D918" t="str">
        <f>IF(ISBLANK('Data Entry'!$D$918), "", 'Data Entry'!$D$918)</f>
        <v/>
      </c>
    </row>
    <row r="919" spans="1:4" x14ac:dyDescent="0.2">
      <c r="A919" t="str">
        <f>IF(ISBLANK('Data Entry'!$A$919), "", 'Data Entry'!$A$919)</f>
        <v/>
      </c>
      <c r="B919" t="str">
        <f>IF(ISBLANK('Data Entry'!$B$919), "", 'Data Entry'!$B$919)</f>
        <v/>
      </c>
      <c r="C919" t="str">
        <f>IF(ISBLANK('Data Entry'!$C$919), "", 'Data Entry'!$C$919)</f>
        <v/>
      </c>
      <c r="D919" t="str">
        <f>IF(ISBLANK('Data Entry'!$D$919), "", 'Data Entry'!$D$919)</f>
        <v/>
      </c>
    </row>
    <row r="920" spans="1:4" x14ac:dyDescent="0.2">
      <c r="A920" t="str">
        <f>IF(ISBLANK('Data Entry'!$A$920), "", 'Data Entry'!$A$920)</f>
        <v/>
      </c>
      <c r="B920" t="str">
        <f>IF(ISBLANK('Data Entry'!$B$920), "", 'Data Entry'!$B$920)</f>
        <v/>
      </c>
      <c r="C920" t="str">
        <f>IF(ISBLANK('Data Entry'!$C$920), "", 'Data Entry'!$C$920)</f>
        <v/>
      </c>
      <c r="D920" t="str">
        <f>IF(ISBLANK('Data Entry'!$D$920), "", 'Data Entry'!$D$920)</f>
        <v/>
      </c>
    </row>
    <row r="921" spans="1:4" x14ac:dyDescent="0.2">
      <c r="A921" t="str">
        <f>IF(ISBLANK('Data Entry'!$A$921), "", 'Data Entry'!$A$921)</f>
        <v/>
      </c>
      <c r="B921" t="str">
        <f>IF(ISBLANK('Data Entry'!$B$921), "", 'Data Entry'!$B$921)</f>
        <v/>
      </c>
      <c r="C921" t="str">
        <f>IF(ISBLANK('Data Entry'!$C$921), "", 'Data Entry'!$C$921)</f>
        <v/>
      </c>
      <c r="D921" t="str">
        <f>IF(ISBLANK('Data Entry'!$D$921), "", 'Data Entry'!$D$921)</f>
        <v/>
      </c>
    </row>
    <row r="922" spans="1:4" x14ac:dyDescent="0.2">
      <c r="A922" t="str">
        <f>IF(ISBLANK('Data Entry'!$A$922), "", 'Data Entry'!$A$922)</f>
        <v/>
      </c>
      <c r="B922" t="str">
        <f>IF(ISBLANK('Data Entry'!$B$922), "", 'Data Entry'!$B$922)</f>
        <v/>
      </c>
      <c r="C922" t="str">
        <f>IF(ISBLANK('Data Entry'!$C$922), "", 'Data Entry'!$C$922)</f>
        <v/>
      </c>
      <c r="D922" t="str">
        <f>IF(ISBLANK('Data Entry'!$D$922), "", 'Data Entry'!$D$922)</f>
        <v/>
      </c>
    </row>
    <row r="923" spans="1:4" x14ac:dyDescent="0.2">
      <c r="A923" t="str">
        <f>IF(ISBLANK('Data Entry'!$A$923), "", 'Data Entry'!$A$923)</f>
        <v/>
      </c>
      <c r="B923" t="str">
        <f>IF(ISBLANK('Data Entry'!$B$923), "", 'Data Entry'!$B$923)</f>
        <v/>
      </c>
      <c r="C923" t="str">
        <f>IF(ISBLANK('Data Entry'!$C$923), "", 'Data Entry'!$C$923)</f>
        <v/>
      </c>
      <c r="D923" t="str">
        <f>IF(ISBLANK('Data Entry'!$D$923), "", 'Data Entry'!$D$923)</f>
        <v/>
      </c>
    </row>
    <row r="924" spans="1:4" x14ac:dyDescent="0.2">
      <c r="A924" t="str">
        <f>IF(ISBLANK('Data Entry'!$A$924), "", 'Data Entry'!$A$924)</f>
        <v/>
      </c>
      <c r="B924" t="str">
        <f>IF(ISBLANK('Data Entry'!$B$924), "", 'Data Entry'!$B$924)</f>
        <v/>
      </c>
      <c r="C924" t="str">
        <f>IF(ISBLANK('Data Entry'!$C$924), "", 'Data Entry'!$C$924)</f>
        <v/>
      </c>
      <c r="D924" t="str">
        <f>IF(ISBLANK('Data Entry'!$D$924), "", 'Data Entry'!$D$924)</f>
        <v/>
      </c>
    </row>
    <row r="925" spans="1:4" x14ac:dyDescent="0.2">
      <c r="A925" t="str">
        <f>IF(ISBLANK('Data Entry'!$A$925), "", 'Data Entry'!$A$925)</f>
        <v/>
      </c>
      <c r="B925" t="str">
        <f>IF(ISBLANK('Data Entry'!$B$925), "", 'Data Entry'!$B$925)</f>
        <v/>
      </c>
      <c r="C925" t="str">
        <f>IF(ISBLANK('Data Entry'!$C$925), "", 'Data Entry'!$C$925)</f>
        <v/>
      </c>
      <c r="D925" t="str">
        <f>IF(ISBLANK('Data Entry'!$D$925), "", 'Data Entry'!$D$925)</f>
        <v/>
      </c>
    </row>
    <row r="926" spans="1:4" x14ac:dyDescent="0.2">
      <c r="A926" t="str">
        <f>IF(ISBLANK('Data Entry'!$A$926), "", 'Data Entry'!$A$926)</f>
        <v/>
      </c>
      <c r="B926" t="str">
        <f>IF(ISBLANK('Data Entry'!$B$926), "", 'Data Entry'!$B$926)</f>
        <v/>
      </c>
      <c r="C926" t="str">
        <f>IF(ISBLANK('Data Entry'!$C$926), "", 'Data Entry'!$C$926)</f>
        <v/>
      </c>
      <c r="D926" t="str">
        <f>IF(ISBLANK('Data Entry'!$D$926), "", 'Data Entry'!$D$926)</f>
        <v/>
      </c>
    </row>
    <row r="927" spans="1:4" x14ac:dyDescent="0.2">
      <c r="A927" t="str">
        <f>IF(ISBLANK('Data Entry'!$A$927), "", 'Data Entry'!$A$927)</f>
        <v/>
      </c>
      <c r="B927" t="str">
        <f>IF(ISBLANK('Data Entry'!$B$927), "", 'Data Entry'!$B$927)</f>
        <v/>
      </c>
      <c r="C927" t="str">
        <f>IF(ISBLANK('Data Entry'!$C$927), "", 'Data Entry'!$C$927)</f>
        <v/>
      </c>
      <c r="D927" t="str">
        <f>IF(ISBLANK('Data Entry'!$D$927), "", 'Data Entry'!$D$927)</f>
        <v/>
      </c>
    </row>
    <row r="928" spans="1:4" x14ac:dyDescent="0.2">
      <c r="A928" t="str">
        <f>IF(ISBLANK('Data Entry'!$A$928), "", 'Data Entry'!$A$928)</f>
        <v/>
      </c>
      <c r="B928" t="str">
        <f>IF(ISBLANK('Data Entry'!$B$928), "", 'Data Entry'!$B$928)</f>
        <v/>
      </c>
      <c r="C928" t="str">
        <f>IF(ISBLANK('Data Entry'!$C$928), "", 'Data Entry'!$C$928)</f>
        <v/>
      </c>
      <c r="D928" t="str">
        <f>IF(ISBLANK('Data Entry'!$D$928), "", 'Data Entry'!$D$928)</f>
        <v/>
      </c>
    </row>
    <row r="929" spans="1:4" x14ac:dyDescent="0.2">
      <c r="A929" t="str">
        <f>IF(ISBLANK('Data Entry'!$A$929), "", 'Data Entry'!$A$929)</f>
        <v/>
      </c>
      <c r="B929" t="str">
        <f>IF(ISBLANK('Data Entry'!$B$929), "", 'Data Entry'!$B$929)</f>
        <v/>
      </c>
      <c r="C929" t="str">
        <f>IF(ISBLANK('Data Entry'!$C$929), "", 'Data Entry'!$C$929)</f>
        <v/>
      </c>
      <c r="D929" t="str">
        <f>IF(ISBLANK('Data Entry'!$D$929), "", 'Data Entry'!$D$929)</f>
        <v/>
      </c>
    </row>
    <row r="930" spans="1:4" x14ac:dyDescent="0.2">
      <c r="A930" t="str">
        <f>IF(ISBLANK('Data Entry'!$A$930), "", 'Data Entry'!$A$930)</f>
        <v/>
      </c>
      <c r="B930" t="str">
        <f>IF(ISBLANK('Data Entry'!$B$930), "", 'Data Entry'!$B$930)</f>
        <v/>
      </c>
      <c r="C930" t="str">
        <f>IF(ISBLANK('Data Entry'!$C$930), "", 'Data Entry'!$C$930)</f>
        <v/>
      </c>
      <c r="D930" t="str">
        <f>IF(ISBLANK('Data Entry'!$D$930), "", 'Data Entry'!$D$930)</f>
        <v/>
      </c>
    </row>
    <row r="931" spans="1:4" x14ac:dyDescent="0.2">
      <c r="A931" t="str">
        <f>IF(ISBLANK('Data Entry'!$A$931), "", 'Data Entry'!$A$931)</f>
        <v/>
      </c>
      <c r="B931" t="str">
        <f>IF(ISBLANK('Data Entry'!$B$931), "", 'Data Entry'!$B$931)</f>
        <v/>
      </c>
      <c r="C931" t="str">
        <f>IF(ISBLANK('Data Entry'!$C$931), "", 'Data Entry'!$C$931)</f>
        <v/>
      </c>
      <c r="D931" t="str">
        <f>IF(ISBLANK('Data Entry'!$D$931), "", 'Data Entry'!$D$931)</f>
        <v/>
      </c>
    </row>
    <row r="932" spans="1:4" x14ac:dyDescent="0.2">
      <c r="A932" t="str">
        <f>IF(ISBLANK('Data Entry'!$A$932), "", 'Data Entry'!$A$932)</f>
        <v/>
      </c>
      <c r="B932" t="str">
        <f>IF(ISBLANK('Data Entry'!$B$932), "", 'Data Entry'!$B$932)</f>
        <v/>
      </c>
      <c r="C932" t="str">
        <f>IF(ISBLANK('Data Entry'!$C$932), "", 'Data Entry'!$C$932)</f>
        <v/>
      </c>
      <c r="D932" t="str">
        <f>IF(ISBLANK('Data Entry'!$D$932), "", 'Data Entry'!$D$932)</f>
        <v/>
      </c>
    </row>
    <row r="933" spans="1:4" x14ac:dyDescent="0.2">
      <c r="A933" t="str">
        <f>IF(ISBLANK('Data Entry'!$A$933), "", 'Data Entry'!$A$933)</f>
        <v/>
      </c>
      <c r="B933" t="str">
        <f>IF(ISBLANK('Data Entry'!$B$933), "", 'Data Entry'!$B$933)</f>
        <v/>
      </c>
      <c r="C933" t="str">
        <f>IF(ISBLANK('Data Entry'!$C$933), "", 'Data Entry'!$C$933)</f>
        <v/>
      </c>
      <c r="D933" t="str">
        <f>IF(ISBLANK('Data Entry'!$D$933), "", 'Data Entry'!$D$933)</f>
        <v/>
      </c>
    </row>
    <row r="934" spans="1:4" x14ac:dyDescent="0.2">
      <c r="A934" t="str">
        <f>IF(ISBLANK('Data Entry'!$A$934), "", 'Data Entry'!$A$934)</f>
        <v/>
      </c>
      <c r="B934" t="str">
        <f>IF(ISBLANK('Data Entry'!$B$934), "", 'Data Entry'!$B$934)</f>
        <v/>
      </c>
      <c r="C934" t="str">
        <f>IF(ISBLANK('Data Entry'!$C$934), "", 'Data Entry'!$C$934)</f>
        <v/>
      </c>
      <c r="D934" t="str">
        <f>IF(ISBLANK('Data Entry'!$D$934), "", 'Data Entry'!$D$934)</f>
        <v/>
      </c>
    </row>
    <row r="935" spans="1:4" x14ac:dyDescent="0.2">
      <c r="A935" t="str">
        <f>IF(ISBLANK('Data Entry'!$A$935), "", 'Data Entry'!$A$935)</f>
        <v/>
      </c>
      <c r="B935" t="str">
        <f>IF(ISBLANK('Data Entry'!$B$935), "", 'Data Entry'!$B$935)</f>
        <v/>
      </c>
      <c r="C935" t="str">
        <f>IF(ISBLANK('Data Entry'!$C$935), "", 'Data Entry'!$C$935)</f>
        <v/>
      </c>
      <c r="D935" t="str">
        <f>IF(ISBLANK('Data Entry'!$D$935), "", 'Data Entry'!$D$935)</f>
        <v/>
      </c>
    </row>
    <row r="936" spans="1:4" x14ac:dyDescent="0.2">
      <c r="A936" t="str">
        <f>IF(ISBLANK('Data Entry'!$A$936), "", 'Data Entry'!$A$936)</f>
        <v/>
      </c>
      <c r="B936" t="str">
        <f>IF(ISBLANK('Data Entry'!$B$936), "", 'Data Entry'!$B$936)</f>
        <v/>
      </c>
      <c r="C936" t="str">
        <f>IF(ISBLANK('Data Entry'!$C$936), "", 'Data Entry'!$C$936)</f>
        <v/>
      </c>
      <c r="D936" t="str">
        <f>IF(ISBLANK('Data Entry'!$D$936), "", 'Data Entry'!$D$936)</f>
        <v/>
      </c>
    </row>
    <row r="937" spans="1:4" x14ac:dyDescent="0.2">
      <c r="A937" t="str">
        <f>IF(ISBLANK('Data Entry'!$A$937), "", 'Data Entry'!$A$937)</f>
        <v/>
      </c>
      <c r="B937" t="str">
        <f>IF(ISBLANK('Data Entry'!$B$937), "", 'Data Entry'!$B$937)</f>
        <v/>
      </c>
      <c r="C937" t="str">
        <f>IF(ISBLANK('Data Entry'!$C$937), "", 'Data Entry'!$C$937)</f>
        <v/>
      </c>
      <c r="D937" t="str">
        <f>IF(ISBLANK('Data Entry'!$D$937), "", 'Data Entry'!$D$937)</f>
        <v/>
      </c>
    </row>
    <row r="938" spans="1:4" x14ac:dyDescent="0.2">
      <c r="A938" t="str">
        <f>IF(ISBLANK('Data Entry'!$A$938), "", 'Data Entry'!$A$938)</f>
        <v/>
      </c>
      <c r="B938" t="str">
        <f>IF(ISBLANK('Data Entry'!$B$938), "", 'Data Entry'!$B$938)</f>
        <v/>
      </c>
      <c r="C938" t="str">
        <f>IF(ISBLANK('Data Entry'!$C$938), "", 'Data Entry'!$C$938)</f>
        <v/>
      </c>
      <c r="D938" t="str">
        <f>IF(ISBLANK('Data Entry'!$D$938), "", 'Data Entry'!$D$938)</f>
        <v/>
      </c>
    </row>
    <row r="939" spans="1:4" x14ac:dyDescent="0.2">
      <c r="A939" t="str">
        <f>IF(ISBLANK('Data Entry'!$A$939), "", 'Data Entry'!$A$939)</f>
        <v/>
      </c>
      <c r="B939" t="str">
        <f>IF(ISBLANK('Data Entry'!$B$939), "", 'Data Entry'!$B$939)</f>
        <v/>
      </c>
      <c r="C939" t="str">
        <f>IF(ISBLANK('Data Entry'!$C$939), "", 'Data Entry'!$C$939)</f>
        <v/>
      </c>
      <c r="D939" t="str">
        <f>IF(ISBLANK('Data Entry'!$D$939), "", 'Data Entry'!$D$939)</f>
        <v/>
      </c>
    </row>
    <row r="940" spans="1:4" x14ac:dyDescent="0.2">
      <c r="A940" t="str">
        <f>IF(ISBLANK('Data Entry'!$A$940), "", 'Data Entry'!$A$940)</f>
        <v/>
      </c>
      <c r="B940" t="str">
        <f>IF(ISBLANK('Data Entry'!$B$940), "", 'Data Entry'!$B$940)</f>
        <v/>
      </c>
      <c r="C940" t="str">
        <f>IF(ISBLANK('Data Entry'!$C$940), "", 'Data Entry'!$C$940)</f>
        <v/>
      </c>
      <c r="D940" t="str">
        <f>IF(ISBLANK('Data Entry'!$D$940), "", 'Data Entry'!$D$940)</f>
        <v/>
      </c>
    </row>
    <row r="941" spans="1:4" x14ac:dyDescent="0.2">
      <c r="A941" t="str">
        <f>IF(ISBLANK('Data Entry'!$A$941), "", 'Data Entry'!$A$941)</f>
        <v/>
      </c>
      <c r="B941" t="str">
        <f>IF(ISBLANK('Data Entry'!$B$941), "", 'Data Entry'!$B$941)</f>
        <v/>
      </c>
      <c r="C941" t="str">
        <f>IF(ISBLANK('Data Entry'!$C$941), "", 'Data Entry'!$C$941)</f>
        <v/>
      </c>
      <c r="D941" t="str">
        <f>IF(ISBLANK('Data Entry'!$D$941), "", 'Data Entry'!$D$941)</f>
        <v/>
      </c>
    </row>
    <row r="942" spans="1:4" x14ac:dyDescent="0.2">
      <c r="A942" t="str">
        <f>IF(ISBLANK('Data Entry'!$A$942), "", 'Data Entry'!$A$942)</f>
        <v/>
      </c>
      <c r="B942" t="str">
        <f>IF(ISBLANK('Data Entry'!$B$942), "", 'Data Entry'!$B$942)</f>
        <v/>
      </c>
      <c r="C942" t="str">
        <f>IF(ISBLANK('Data Entry'!$C$942), "", 'Data Entry'!$C$942)</f>
        <v/>
      </c>
      <c r="D942" t="str">
        <f>IF(ISBLANK('Data Entry'!$D$942), "", 'Data Entry'!$D$942)</f>
        <v/>
      </c>
    </row>
    <row r="943" spans="1:4" x14ac:dyDescent="0.2">
      <c r="A943" t="str">
        <f>IF(ISBLANK('Data Entry'!$A$943), "", 'Data Entry'!$A$943)</f>
        <v/>
      </c>
      <c r="B943" t="str">
        <f>IF(ISBLANK('Data Entry'!$B$943), "", 'Data Entry'!$B$943)</f>
        <v/>
      </c>
      <c r="C943" t="str">
        <f>IF(ISBLANK('Data Entry'!$C$943), "", 'Data Entry'!$C$943)</f>
        <v/>
      </c>
      <c r="D943" t="str">
        <f>IF(ISBLANK('Data Entry'!$D$943), "", 'Data Entry'!$D$943)</f>
        <v/>
      </c>
    </row>
    <row r="944" spans="1:4" x14ac:dyDescent="0.2">
      <c r="A944" t="str">
        <f>IF(ISBLANK('Data Entry'!$A$944), "", 'Data Entry'!$A$944)</f>
        <v/>
      </c>
      <c r="B944" t="str">
        <f>IF(ISBLANK('Data Entry'!$B$944), "", 'Data Entry'!$B$944)</f>
        <v/>
      </c>
      <c r="C944" t="str">
        <f>IF(ISBLANK('Data Entry'!$C$944), "", 'Data Entry'!$C$944)</f>
        <v/>
      </c>
      <c r="D944" t="str">
        <f>IF(ISBLANK('Data Entry'!$D$944), "", 'Data Entry'!$D$944)</f>
        <v/>
      </c>
    </row>
    <row r="945" spans="1:4" x14ac:dyDescent="0.2">
      <c r="A945" t="str">
        <f>IF(ISBLANK('Data Entry'!$A$945), "", 'Data Entry'!$A$945)</f>
        <v/>
      </c>
      <c r="B945" t="str">
        <f>IF(ISBLANK('Data Entry'!$B$945), "", 'Data Entry'!$B$945)</f>
        <v/>
      </c>
      <c r="C945" t="str">
        <f>IF(ISBLANK('Data Entry'!$C$945), "", 'Data Entry'!$C$945)</f>
        <v/>
      </c>
      <c r="D945" t="str">
        <f>IF(ISBLANK('Data Entry'!$D$945), "", 'Data Entry'!$D$945)</f>
        <v/>
      </c>
    </row>
    <row r="946" spans="1:4" x14ac:dyDescent="0.2">
      <c r="A946" t="str">
        <f>IF(ISBLANK('Data Entry'!$A$946), "", 'Data Entry'!$A$946)</f>
        <v/>
      </c>
      <c r="B946" t="str">
        <f>IF(ISBLANK('Data Entry'!$B$946), "", 'Data Entry'!$B$946)</f>
        <v/>
      </c>
      <c r="C946" t="str">
        <f>IF(ISBLANK('Data Entry'!$C$946), "", 'Data Entry'!$C$946)</f>
        <v/>
      </c>
      <c r="D946" t="str">
        <f>IF(ISBLANK('Data Entry'!$D$946), "", 'Data Entry'!$D$946)</f>
        <v/>
      </c>
    </row>
    <row r="947" spans="1:4" x14ac:dyDescent="0.2">
      <c r="A947" t="str">
        <f>IF(ISBLANK('Data Entry'!$A$947), "", 'Data Entry'!$A$947)</f>
        <v/>
      </c>
      <c r="B947" t="str">
        <f>IF(ISBLANK('Data Entry'!$B$947), "", 'Data Entry'!$B$947)</f>
        <v/>
      </c>
      <c r="C947" t="str">
        <f>IF(ISBLANK('Data Entry'!$C$947), "", 'Data Entry'!$C$947)</f>
        <v/>
      </c>
      <c r="D947" t="str">
        <f>IF(ISBLANK('Data Entry'!$D$947), "", 'Data Entry'!$D$947)</f>
        <v/>
      </c>
    </row>
    <row r="948" spans="1:4" x14ac:dyDescent="0.2">
      <c r="A948" t="str">
        <f>IF(ISBLANK('Data Entry'!$A$948), "", 'Data Entry'!$A$948)</f>
        <v/>
      </c>
      <c r="B948" t="str">
        <f>IF(ISBLANK('Data Entry'!$B$948), "", 'Data Entry'!$B$948)</f>
        <v/>
      </c>
      <c r="C948" t="str">
        <f>IF(ISBLANK('Data Entry'!$C$948), "", 'Data Entry'!$C$948)</f>
        <v/>
      </c>
      <c r="D948" t="str">
        <f>IF(ISBLANK('Data Entry'!$D$948), "", 'Data Entry'!$D$948)</f>
        <v/>
      </c>
    </row>
    <row r="949" spans="1:4" x14ac:dyDescent="0.2">
      <c r="A949" t="str">
        <f>IF(ISBLANK('Data Entry'!$A$949), "", 'Data Entry'!$A$949)</f>
        <v/>
      </c>
      <c r="B949" t="str">
        <f>IF(ISBLANK('Data Entry'!$B$949), "", 'Data Entry'!$B$949)</f>
        <v/>
      </c>
      <c r="C949" t="str">
        <f>IF(ISBLANK('Data Entry'!$C$949), "", 'Data Entry'!$C$949)</f>
        <v/>
      </c>
      <c r="D949" t="str">
        <f>IF(ISBLANK('Data Entry'!$D$949), "", 'Data Entry'!$D$949)</f>
        <v/>
      </c>
    </row>
    <row r="950" spans="1:4" x14ac:dyDescent="0.2">
      <c r="A950" t="str">
        <f>IF(ISBLANK('Data Entry'!$A$950), "", 'Data Entry'!$A$950)</f>
        <v/>
      </c>
      <c r="B950" t="str">
        <f>IF(ISBLANK('Data Entry'!$B$950), "", 'Data Entry'!$B$950)</f>
        <v/>
      </c>
      <c r="C950" t="str">
        <f>IF(ISBLANK('Data Entry'!$C$950), "", 'Data Entry'!$C$950)</f>
        <v/>
      </c>
      <c r="D950" t="str">
        <f>IF(ISBLANK('Data Entry'!$D$950), "", 'Data Entry'!$D$950)</f>
        <v/>
      </c>
    </row>
    <row r="951" spans="1:4" x14ac:dyDescent="0.2">
      <c r="A951" t="str">
        <f>IF(ISBLANK('Data Entry'!$A$951), "", 'Data Entry'!$A$951)</f>
        <v/>
      </c>
      <c r="B951" t="str">
        <f>IF(ISBLANK('Data Entry'!$B$951), "", 'Data Entry'!$B$951)</f>
        <v/>
      </c>
      <c r="C951" t="str">
        <f>IF(ISBLANK('Data Entry'!$C$951), "", 'Data Entry'!$C$951)</f>
        <v/>
      </c>
      <c r="D951" t="str">
        <f>IF(ISBLANK('Data Entry'!$D$951), "", 'Data Entry'!$D$951)</f>
        <v/>
      </c>
    </row>
    <row r="952" spans="1:4" x14ac:dyDescent="0.2">
      <c r="A952" t="str">
        <f>IF(ISBLANK('Data Entry'!$A$952), "", 'Data Entry'!$A$952)</f>
        <v/>
      </c>
      <c r="B952" t="str">
        <f>IF(ISBLANK('Data Entry'!$B$952), "", 'Data Entry'!$B$952)</f>
        <v/>
      </c>
      <c r="C952" t="str">
        <f>IF(ISBLANK('Data Entry'!$C$952), "", 'Data Entry'!$C$952)</f>
        <v/>
      </c>
      <c r="D952" t="str">
        <f>IF(ISBLANK('Data Entry'!$D$952), "", 'Data Entry'!$D$952)</f>
        <v/>
      </c>
    </row>
    <row r="953" spans="1:4" x14ac:dyDescent="0.2">
      <c r="A953" t="str">
        <f>IF(ISBLANK('Data Entry'!$A$953), "", 'Data Entry'!$A$953)</f>
        <v/>
      </c>
      <c r="B953" t="str">
        <f>IF(ISBLANK('Data Entry'!$B$953), "", 'Data Entry'!$B$953)</f>
        <v/>
      </c>
      <c r="C953" t="str">
        <f>IF(ISBLANK('Data Entry'!$C$953), "", 'Data Entry'!$C$953)</f>
        <v/>
      </c>
      <c r="D953" t="str">
        <f>IF(ISBLANK('Data Entry'!$D$953), "", 'Data Entry'!$D$953)</f>
        <v/>
      </c>
    </row>
    <row r="954" spans="1:4" x14ac:dyDescent="0.2">
      <c r="A954" t="str">
        <f>IF(ISBLANK('Data Entry'!$A$954), "", 'Data Entry'!$A$954)</f>
        <v/>
      </c>
      <c r="B954" t="str">
        <f>IF(ISBLANK('Data Entry'!$B$954), "", 'Data Entry'!$B$954)</f>
        <v/>
      </c>
      <c r="C954" t="str">
        <f>IF(ISBLANK('Data Entry'!$C$954), "", 'Data Entry'!$C$954)</f>
        <v/>
      </c>
      <c r="D954" t="str">
        <f>IF(ISBLANK('Data Entry'!$D$954), "", 'Data Entry'!$D$954)</f>
        <v/>
      </c>
    </row>
    <row r="955" spans="1:4" x14ac:dyDescent="0.2">
      <c r="A955" t="str">
        <f>IF(ISBLANK('Data Entry'!$A$955), "", 'Data Entry'!$A$955)</f>
        <v/>
      </c>
      <c r="B955" t="str">
        <f>IF(ISBLANK('Data Entry'!$B$955), "", 'Data Entry'!$B$955)</f>
        <v/>
      </c>
      <c r="C955" t="str">
        <f>IF(ISBLANK('Data Entry'!$C$955), "", 'Data Entry'!$C$955)</f>
        <v/>
      </c>
      <c r="D955" t="str">
        <f>IF(ISBLANK('Data Entry'!$D$955), "", 'Data Entry'!$D$955)</f>
        <v/>
      </c>
    </row>
    <row r="956" spans="1:4" x14ac:dyDescent="0.2">
      <c r="A956" t="str">
        <f>IF(ISBLANK('Data Entry'!$A$956), "", 'Data Entry'!$A$956)</f>
        <v/>
      </c>
      <c r="B956" t="str">
        <f>IF(ISBLANK('Data Entry'!$B$956), "", 'Data Entry'!$B$956)</f>
        <v/>
      </c>
      <c r="C956" t="str">
        <f>IF(ISBLANK('Data Entry'!$C$956), "", 'Data Entry'!$C$956)</f>
        <v/>
      </c>
      <c r="D956" t="str">
        <f>IF(ISBLANK('Data Entry'!$D$956), "", 'Data Entry'!$D$956)</f>
        <v/>
      </c>
    </row>
    <row r="957" spans="1:4" x14ac:dyDescent="0.2">
      <c r="A957" t="str">
        <f>IF(ISBLANK('Data Entry'!$A$957), "", 'Data Entry'!$A$957)</f>
        <v/>
      </c>
      <c r="B957" t="str">
        <f>IF(ISBLANK('Data Entry'!$B$957), "", 'Data Entry'!$B$957)</f>
        <v/>
      </c>
      <c r="C957" t="str">
        <f>IF(ISBLANK('Data Entry'!$C$957), "", 'Data Entry'!$C$957)</f>
        <v/>
      </c>
      <c r="D957" t="str">
        <f>IF(ISBLANK('Data Entry'!$D$957), "", 'Data Entry'!$D$957)</f>
        <v/>
      </c>
    </row>
    <row r="958" spans="1:4" x14ac:dyDescent="0.2">
      <c r="A958" t="str">
        <f>IF(ISBLANK('Data Entry'!$A$958), "", 'Data Entry'!$A$958)</f>
        <v/>
      </c>
      <c r="B958" t="str">
        <f>IF(ISBLANK('Data Entry'!$B$958), "", 'Data Entry'!$B$958)</f>
        <v/>
      </c>
      <c r="C958" t="str">
        <f>IF(ISBLANK('Data Entry'!$C$958), "", 'Data Entry'!$C$958)</f>
        <v/>
      </c>
      <c r="D958" t="str">
        <f>IF(ISBLANK('Data Entry'!$D$958), "", 'Data Entry'!$D$958)</f>
        <v/>
      </c>
    </row>
    <row r="959" spans="1:4" x14ac:dyDescent="0.2">
      <c r="A959" t="str">
        <f>IF(ISBLANK('Data Entry'!$A$959), "", 'Data Entry'!$A$959)</f>
        <v/>
      </c>
      <c r="B959" t="str">
        <f>IF(ISBLANK('Data Entry'!$B$959), "", 'Data Entry'!$B$959)</f>
        <v/>
      </c>
      <c r="C959" t="str">
        <f>IF(ISBLANK('Data Entry'!$C$959), "", 'Data Entry'!$C$959)</f>
        <v/>
      </c>
      <c r="D959" t="str">
        <f>IF(ISBLANK('Data Entry'!$D$959), "", 'Data Entry'!$D$959)</f>
        <v/>
      </c>
    </row>
    <row r="960" spans="1:4" x14ac:dyDescent="0.2">
      <c r="A960" t="str">
        <f>IF(ISBLANK('Data Entry'!$A$960), "", 'Data Entry'!$A$960)</f>
        <v/>
      </c>
      <c r="B960" t="str">
        <f>IF(ISBLANK('Data Entry'!$B$960), "", 'Data Entry'!$B$960)</f>
        <v/>
      </c>
      <c r="C960" t="str">
        <f>IF(ISBLANK('Data Entry'!$C$960), "", 'Data Entry'!$C$960)</f>
        <v/>
      </c>
      <c r="D960" t="str">
        <f>IF(ISBLANK('Data Entry'!$D$960), "", 'Data Entry'!$D$960)</f>
        <v/>
      </c>
    </row>
    <row r="961" spans="1:4" x14ac:dyDescent="0.2">
      <c r="A961" t="str">
        <f>IF(ISBLANK('Data Entry'!$A$961), "", 'Data Entry'!$A$961)</f>
        <v/>
      </c>
      <c r="B961" t="str">
        <f>IF(ISBLANK('Data Entry'!$B$961), "", 'Data Entry'!$B$961)</f>
        <v/>
      </c>
      <c r="C961" t="str">
        <f>IF(ISBLANK('Data Entry'!$C$961), "", 'Data Entry'!$C$961)</f>
        <v/>
      </c>
      <c r="D961" t="str">
        <f>IF(ISBLANK('Data Entry'!$D$961), "", 'Data Entry'!$D$961)</f>
        <v/>
      </c>
    </row>
    <row r="962" spans="1:4" x14ac:dyDescent="0.2">
      <c r="A962" t="str">
        <f>IF(ISBLANK('Data Entry'!$A$962), "", 'Data Entry'!$A$962)</f>
        <v/>
      </c>
      <c r="B962" t="str">
        <f>IF(ISBLANK('Data Entry'!$B$962), "", 'Data Entry'!$B$962)</f>
        <v/>
      </c>
      <c r="C962" t="str">
        <f>IF(ISBLANK('Data Entry'!$C$962), "", 'Data Entry'!$C$962)</f>
        <v/>
      </c>
      <c r="D962" t="str">
        <f>IF(ISBLANK('Data Entry'!$D$962), "", 'Data Entry'!$D$962)</f>
        <v/>
      </c>
    </row>
    <row r="963" spans="1:4" x14ac:dyDescent="0.2">
      <c r="A963" t="str">
        <f>IF(ISBLANK('Data Entry'!$A$963), "", 'Data Entry'!$A$963)</f>
        <v/>
      </c>
      <c r="B963" t="str">
        <f>IF(ISBLANK('Data Entry'!$B$963), "", 'Data Entry'!$B$963)</f>
        <v/>
      </c>
      <c r="C963" t="str">
        <f>IF(ISBLANK('Data Entry'!$C$963), "", 'Data Entry'!$C$963)</f>
        <v/>
      </c>
      <c r="D963" t="str">
        <f>IF(ISBLANK('Data Entry'!$D$963), "", 'Data Entry'!$D$963)</f>
        <v/>
      </c>
    </row>
    <row r="964" spans="1:4" x14ac:dyDescent="0.2">
      <c r="A964" t="str">
        <f>IF(ISBLANK('Data Entry'!$A$964), "", 'Data Entry'!$A$964)</f>
        <v/>
      </c>
      <c r="B964" t="str">
        <f>IF(ISBLANK('Data Entry'!$B$964), "", 'Data Entry'!$B$964)</f>
        <v/>
      </c>
      <c r="C964" t="str">
        <f>IF(ISBLANK('Data Entry'!$C$964), "", 'Data Entry'!$C$964)</f>
        <v/>
      </c>
      <c r="D964" t="str">
        <f>IF(ISBLANK('Data Entry'!$D$964), "", 'Data Entry'!$D$964)</f>
        <v/>
      </c>
    </row>
    <row r="965" spans="1:4" x14ac:dyDescent="0.2">
      <c r="A965" t="str">
        <f>IF(ISBLANK('Data Entry'!$A$965), "", 'Data Entry'!$A$965)</f>
        <v/>
      </c>
      <c r="B965" t="str">
        <f>IF(ISBLANK('Data Entry'!$B$965), "", 'Data Entry'!$B$965)</f>
        <v/>
      </c>
      <c r="C965" t="str">
        <f>IF(ISBLANK('Data Entry'!$C$965), "", 'Data Entry'!$C$965)</f>
        <v/>
      </c>
      <c r="D965" t="str">
        <f>IF(ISBLANK('Data Entry'!$D$965), "", 'Data Entry'!$D$965)</f>
        <v/>
      </c>
    </row>
    <row r="966" spans="1:4" x14ac:dyDescent="0.2">
      <c r="A966" t="str">
        <f>IF(ISBLANK('Data Entry'!$A$966), "", 'Data Entry'!$A$966)</f>
        <v/>
      </c>
      <c r="B966" t="str">
        <f>IF(ISBLANK('Data Entry'!$B$966), "", 'Data Entry'!$B$966)</f>
        <v/>
      </c>
      <c r="C966" t="str">
        <f>IF(ISBLANK('Data Entry'!$C$966), "", 'Data Entry'!$C$966)</f>
        <v/>
      </c>
      <c r="D966" t="str">
        <f>IF(ISBLANK('Data Entry'!$D$966), "", 'Data Entry'!$D$966)</f>
        <v/>
      </c>
    </row>
    <row r="967" spans="1:4" x14ac:dyDescent="0.2">
      <c r="A967" t="str">
        <f>IF(ISBLANK('Data Entry'!$A$967), "", 'Data Entry'!$A$967)</f>
        <v/>
      </c>
      <c r="B967" t="str">
        <f>IF(ISBLANK('Data Entry'!$B$967), "", 'Data Entry'!$B$967)</f>
        <v/>
      </c>
      <c r="C967" t="str">
        <f>IF(ISBLANK('Data Entry'!$C$967), "", 'Data Entry'!$C$967)</f>
        <v/>
      </c>
      <c r="D967" t="str">
        <f>IF(ISBLANK('Data Entry'!$D$967), "", 'Data Entry'!$D$967)</f>
        <v/>
      </c>
    </row>
    <row r="968" spans="1:4" x14ac:dyDescent="0.2">
      <c r="A968" t="str">
        <f>IF(ISBLANK('Data Entry'!$A$968), "", 'Data Entry'!$A$968)</f>
        <v/>
      </c>
      <c r="B968" t="str">
        <f>IF(ISBLANK('Data Entry'!$B$968), "", 'Data Entry'!$B$968)</f>
        <v/>
      </c>
      <c r="C968" t="str">
        <f>IF(ISBLANK('Data Entry'!$C$968), "", 'Data Entry'!$C$968)</f>
        <v/>
      </c>
      <c r="D968" t="str">
        <f>IF(ISBLANK('Data Entry'!$D$968), "", 'Data Entry'!$D$968)</f>
        <v/>
      </c>
    </row>
    <row r="969" spans="1:4" x14ac:dyDescent="0.2">
      <c r="A969" t="str">
        <f>IF(ISBLANK('Data Entry'!$A$969), "", 'Data Entry'!$A$969)</f>
        <v/>
      </c>
      <c r="B969" t="str">
        <f>IF(ISBLANK('Data Entry'!$B$969), "", 'Data Entry'!$B$969)</f>
        <v/>
      </c>
      <c r="C969" t="str">
        <f>IF(ISBLANK('Data Entry'!$C$969), "", 'Data Entry'!$C$969)</f>
        <v/>
      </c>
      <c r="D969" t="str">
        <f>IF(ISBLANK('Data Entry'!$D$969), "", 'Data Entry'!$D$969)</f>
        <v/>
      </c>
    </row>
    <row r="970" spans="1:4" x14ac:dyDescent="0.2">
      <c r="A970" t="str">
        <f>IF(ISBLANK('Data Entry'!$A$970), "", 'Data Entry'!$A$970)</f>
        <v/>
      </c>
      <c r="B970" t="str">
        <f>IF(ISBLANK('Data Entry'!$B$970), "", 'Data Entry'!$B$970)</f>
        <v/>
      </c>
      <c r="C970" t="str">
        <f>IF(ISBLANK('Data Entry'!$C$970), "", 'Data Entry'!$C$970)</f>
        <v/>
      </c>
      <c r="D970" t="str">
        <f>IF(ISBLANK('Data Entry'!$D$970), "", 'Data Entry'!$D$970)</f>
        <v/>
      </c>
    </row>
    <row r="971" spans="1:4" x14ac:dyDescent="0.2">
      <c r="A971" t="str">
        <f>IF(ISBLANK('Data Entry'!$A$971), "", 'Data Entry'!$A$971)</f>
        <v/>
      </c>
      <c r="B971" t="str">
        <f>IF(ISBLANK('Data Entry'!$B$971), "", 'Data Entry'!$B$971)</f>
        <v/>
      </c>
      <c r="C971" t="str">
        <f>IF(ISBLANK('Data Entry'!$C$971), "", 'Data Entry'!$C$971)</f>
        <v/>
      </c>
      <c r="D971" t="str">
        <f>IF(ISBLANK('Data Entry'!$D$971), "", 'Data Entry'!$D$971)</f>
        <v/>
      </c>
    </row>
    <row r="972" spans="1:4" x14ac:dyDescent="0.2">
      <c r="A972" t="str">
        <f>IF(ISBLANK('Data Entry'!$A$972), "", 'Data Entry'!$A$972)</f>
        <v/>
      </c>
      <c r="B972" t="str">
        <f>IF(ISBLANK('Data Entry'!$B$972), "", 'Data Entry'!$B$972)</f>
        <v/>
      </c>
      <c r="C972" t="str">
        <f>IF(ISBLANK('Data Entry'!$C$972), "", 'Data Entry'!$C$972)</f>
        <v/>
      </c>
      <c r="D972" t="str">
        <f>IF(ISBLANK('Data Entry'!$D$972), "", 'Data Entry'!$D$972)</f>
        <v/>
      </c>
    </row>
    <row r="973" spans="1:4" x14ac:dyDescent="0.2">
      <c r="A973" t="str">
        <f>IF(ISBLANK('Data Entry'!$A$973), "", 'Data Entry'!$A$973)</f>
        <v/>
      </c>
      <c r="B973" t="str">
        <f>IF(ISBLANK('Data Entry'!$B$973), "", 'Data Entry'!$B$973)</f>
        <v/>
      </c>
      <c r="C973" t="str">
        <f>IF(ISBLANK('Data Entry'!$C$973), "", 'Data Entry'!$C$973)</f>
        <v/>
      </c>
      <c r="D973" t="str">
        <f>IF(ISBLANK('Data Entry'!$D$973), "", 'Data Entry'!$D$973)</f>
        <v/>
      </c>
    </row>
    <row r="974" spans="1:4" x14ac:dyDescent="0.2">
      <c r="A974" t="str">
        <f>IF(ISBLANK('Data Entry'!$A$974), "", 'Data Entry'!$A$974)</f>
        <v/>
      </c>
      <c r="B974" t="str">
        <f>IF(ISBLANK('Data Entry'!$B$974), "", 'Data Entry'!$B$974)</f>
        <v/>
      </c>
      <c r="C974" t="str">
        <f>IF(ISBLANK('Data Entry'!$C$974), "", 'Data Entry'!$C$974)</f>
        <v/>
      </c>
      <c r="D974" t="str">
        <f>IF(ISBLANK('Data Entry'!$D$974), "", 'Data Entry'!$D$974)</f>
        <v/>
      </c>
    </row>
    <row r="975" spans="1:4" x14ac:dyDescent="0.2">
      <c r="A975" t="str">
        <f>IF(ISBLANK('Data Entry'!$A$975), "", 'Data Entry'!$A$975)</f>
        <v/>
      </c>
      <c r="B975" t="str">
        <f>IF(ISBLANK('Data Entry'!$B$975), "", 'Data Entry'!$B$975)</f>
        <v/>
      </c>
      <c r="C975" t="str">
        <f>IF(ISBLANK('Data Entry'!$C$975), "", 'Data Entry'!$C$975)</f>
        <v/>
      </c>
      <c r="D975" t="str">
        <f>IF(ISBLANK('Data Entry'!$D$975), "", 'Data Entry'!$D$975)</f>
        <v/>
      </c>
    </row>
    <row r="976" spans="1:4" x14ac:dyDescent="0.2">
      <c r="A976" t="str">
        <f>IF(ISBLANK('Data Entry'!$A$976), "", 'Data Entry'!$A$976)</f>
        <v/>
      </c>
      <c r="B976" t="str">
        <f>IF(ISBLANK('Data Entry'!$B$976), "", 'Data Entry'!$B$976)</f>
        <v/>
      </c>
      <c r="C976" t="str">
        <f>IF(ISBLANK('Data Entry'!$C$976), "", 'Data Entry'!$C$976)</f>
        <v/>
      </c>
      <c r="D976" t="str">
        <f>IF(ISBLANK('Data Entry'!$D$976), "", 'Data Entry'!$D$976)</f>
        <v/>
      </c>
    </row>
    <row r="977" spans="1:4" x14ac:dyDescent="0.2">
      <c r="A977" t="str">
        <f>IF(ISBLANK('Data Entry'!$A$977), "", 'Data Entry'!$A$977)</f>
        <v/>
      </c>
      <c r="B977" t="str">
        <f>IF(ISBLANK('Data Entry'!$B$977), "", 'Data Entry'!$B$977)</f>
        <v/>
      </c>
      <c r="C977" t="str">
        <f>IF(ISBLANK('Data Entry'!$C$977), "", 'Data Entry'!$C$977)</f>
        <v/>
      </c>
      <c r="D977" t="str">
        <f>IF(ISBLANK('Data Entry'!$D$977), "", 'Data Entry'!$D$977)</f>
        <v/>
      </c>
    </row>
    <row r="978" spans="1:4" x14ac:dyDescent="0.2">
      <c r="A978" t="str">
        <f>IF(ISBLANK('Data Entry'!$A$978), "", 'Data Entry'!$A$978)</f>
        <v/>
      </c>
      <c r="B978" t="str">
        <f>IF(ISBLANK('Data Entry'!$B$978), "", 'Data Entry'!$B$978)</f>
        <v/>
      </c>
      <c r="C978" t="str">
        <f>IF(ISBLANK('Data Entry'!$C$978), "", 'Data Entry'!$C$978)</f>
        <v/>
      </c>
      <c r="D978" t="str">
        <f>IF(ISBLANK('Data Entry'!$D$978), "", 'Data Entry'!$D$978)</f>
        <v/>
      </c>
    </row>
    <row r="979" spans="1:4" x14ac:dyDescent="0.2">
      <c r="A979" t="str">
        <f>IF(ISBLANK('Data Entry'!$A$979), "", 'Data Entry'!$A$979)</f>
        <v/>
      </c>
      <c r="B979" t="str">
        <f>IF(ISBLANK('Data Entry'!$B$979), "", 'Data Entry'!$B$979)</f>
        <v/>
      </c>
      <c r="C979" t="str">
        <f>IF(ISBLANK('Data Entry'!$C$979), "", 'Data Entry'!$C$979)</f>
        <v/>
      </c>
      <c r="D979" t="str">
        <f>IF(ISBLANK('Data Entry'!$D$979), "", 'Data Entry'!$D$979)</f>
        <v/>
      </c>
    </row>
    <row r="980" spans="1:4" x14ac:dyDescent="0.2">
      <c r="A980" t="str">
        <f>IF(ISBLANK('Data Entry'!$A$980), "", 'Data Entry'!$A$980)</f>
        <v/>
      </c>
      <c r="B980" t="str">
        <f>IF(ISBLANK('Data Entry'!$B$980), "", 'Data Entry'!$B$980)</f>
        <v/>
      </c>
      <c r="C980" t="str">
        <f>IF(ISBLANK('Data Entry'!$C$980), "", 'Data Entry'!$C$980)</f>
        <v/>
      </c>
      <c r="D980" t="str">
        <f>IF(ISBLANK('Data Entry'!$D$980), "", 'Data Entry'!$D$980)</f>
        <v/>
      </c>
    </row>
    <row r="981" spans="1:4" x14ac:dyDescent="0.2">
      <c r="A981" t="str">
        <f>IF(ISBLANK('Data Entry'!$A$981), "", 'Data Entry'!$A$981)</f>
        <v/>
      </c>
      <c r="B981" t="str">
        <f>IF(ISBLANK('Data Entry'!$B$981), "", 'Data Entry'!$B$981)</f>
        <v/>
      </c>
      <c r="C981" t="str">
        <f>IF(ISBLANK('Data Entry'!$C$981), "", 'Data Entry'!$C$981)</f>
        <v/>
      </c>
      <c r="D981" t="str">
        <f>IF(ISBLANK('Data Entry'!$D$981), "", 'Data Entry'!$D$981)</f>
        <v/>
      </c>
    </row>
    <row r="982" spans="1:4" x14ac:dyDescent="0.2">
      <c r="A982" t="str">
        <f>IF(ISBLANK('Data Entry'!$A$982), "", 'Data Entry'!$A$982)</f>
        <v/>
      </c>
      <c r="B982" t="str">
        <f>IF(ISBLANK('Data Entry'!$B$982), "", 'Data Entry'!$B$982)</f>
        <v/>
      </c>
      <c r="C982" t="str">
        <f>IF(ISBLANK('Data Entry'!$C$982), "", 'Data Entry'!$C$982)</f>
        <v/>
      </c>
      <c r="D982" t="str">
        <f>IF(ISBLANK('Data Entry'!$D$982), "", 'Data Entry'!$D$982)</f>
        <v/>
      </c>
    </row>
    <row r="983" spans="1:4" x14ac:dyDescent="0.2">
      <c r="A983" t="str">
        <f>IF(ISBLANK('Data Entry'!$A$983), "", 'Data Entry'!$A$983)</f>
        <v/>
      </c>
      <c r="B983" t="str">
        <f>IF(ISBLANK('Data Entry'!$B$983), "", 'Data Entry'!$B$983)</f>
        <v/>
      </c>
      <c r="C983" t="str">
        <f>IF(ISBLANK('Data Entry'!$C$983), "", 'Data Entry'!$C$983)</f>
        <v/>
      </c>
      <c r="D983" t="str">
        <f>IF(ISBLANK('Data Entry'!$D$983), "", 'Data Entry'!$D$983)</f>
        <v/>
      </c>
    </row>
    <row r="984" spans="1:4" x14ac:dyDescent="0.2">
      <c r="A984" t="str">
        <f>IF(ISBLANK('Data Entry'!$A$984), "", 'Data Entry'!$A$984)</f>
        <v/>
      </c>
      <c r="B984" t="str">
        <f>IF(ISBLANK('Data Entry'!$B$984), "", 'Data Entry'!$B$984)</f>
        <v/>
      </c>
      <c r="C984" t="str">
        <f>IF(ISBLANK('Data Entry'!$C$984), "", 'Data Entry'!$C$984)</f>
        <v/>
      </c>
      <c r="D984" t="str">
        <f>IF(ISBLANK('Data Entry'!$D$984), "", 'Data Entry'!$D$984)</f>
        <v/>
      </c>
    </row>
    <row r="985" spans="1:4" x14ac:dyDescent="0.2">
      <c r="A985" t="str">
        <f>IF(ISBLANK('Data Entry'!$A$985), "", 'Data Entry'!$A$985)</f>
        <v/>
      </c>
      <c r="B985" t="str">
        <f>IF(ISBLANK('Data Entry'!$B$985), "", 'Data Entry'!$B$985)</f>
        <v/>
      </c>
      <c r="C985" t="str">
        <f>IF(ISBLANK('Data Entry'!$C$985), "", 'Data Entry'!$C$985)</f>
        <v/>
      </c>
      <c r="D985" t="str">
        <f>IF(ISBLANK('Data Entry'!$D$985), "", 'Data Entry'!$D$985)</f>
        <v/>
      </c>
    </row>
    <row r="986" spans="1:4" x14ac:dyDescent="0.2">
      <c r="A986" t="str">
        <f>IF(ISBLANK('Data Entry'!$A$986), "", 'Data Entry'!$A$986)</f>
        <v/>
      </c>
      <c r="B986" t="str">
        <f>IF(ISBLANK('Data Entry'!$B$986), "", 'Data Entry'!$B$986)</f>
        <v/>
      </c>
      <c r="C986" t="str">
        <f>IF(ISBLANK('Data Entry'!$C$986), "", 'Data Entry'!$C$986)</f>
        <v/>
      </c>
      <c r="D986" t="str">
        <f>IF(ISBLANK('Data Entry'!$D$986), "", 'Data Entry'!$D$986)</f>
        <v/>
      </c>
    </row>
    <row r="987" spans="1:4" x14ac:dyDescent="0.2">
      <c r="A987" t="str">
        <f>IF(ISBLANK('Data Entry'!$A$987), "", 'Data Entry'!$A$987)</f>
        <v/>
      </c>
      <c r="B987" t="str">
        <f>IF(ISBLANK('Data Entry'!$B$987), "", 'Data Entry'!$B$987)</f>
        <v/>
      </c>
      <c r="C987" t="str">
        <f>IF(ISBLANK('Data Entry'!$C$987), "", 'Data Entry'!$C$987)</f>
        <v/>
      </c>
      <c r="D987" t="str">
        <f>IF(ISBLANK('Data Entry'!$D$987), "", 'Data Entry'!$D$987)</f>
        <v/>
      </c>
    </row>
    <row r="988" spans="1:4" x14ac:dyDescent="0.2">
      <c r="A988" t="str">
        <f>IF(ISBLANK('Data Entry'!$A$988), "", 'Data Entry'!$A$988)</f>
        <v/>
      </c>
      <c r="B988" t="str">
        <f>IF(ISBLANK('Data Entry'!$B$988), "", 'Data Entry'!$B$988)</f>
        <v/>
      </c>
      <c r="C988" t="str">
        <f>IF(ISBLANK('Data Entry'!$C$988), "", 'Data Entry'!$C$988)</f>
        <v/>
      </c>
      <c r="D988" t="str">
        <f>IF(ISBLANK('Data Entry'!$D$988), "", 'Data Entry'!$D$988)</f>
        <v/>
      </c>
    </row>
    <row r="989" spans="1:4" x14ac:dyDescent="0.2">
      <c r="A989" t="str">
        <f>IF(ISBLANK('Data Entry'!$A$989), "", 'Data Entry'!$A$989)</f>
        <v/>
      </c>
      <c r="B989" t="str">
        <f>IF(ISBLANK('Data Entry'!$B$989), "", 'Data Entry'!$B$989)</f>
        <v/>
      </c>
      <c r="C989" t="str">
        <f>IF(ISBLANK('Data Entry'!$C$989), "", 'Data Entry'!$C$989)</f>
        <v/>
      </c>
      <c r="D989" t="str">
        <f>IF(ISBLANK('Data Entry'!$D$989), "", 'Data Entry'!$D$989)</f>
        <v/>
      </c>
    </row>
    <row r="990" spans="1:4" x14ac:dyDescent="0.2">
      <c r="A990" t="str">
        <f>IF(ISBLANK('Data Entry'!$A$990), "", 'Data Entry'!$A$990)</f>
        <v/>
      </c>
      <c r="B990" t="str">
        <f>IF(ISBLANK('Data Entry'!$B$990), "", 'Data Entry'!$B$990)</f>
        <v/>
      </c>
      <c r="C990" t="str">
        <f>IF(ISBLANK('Data Entry'!$C$990), "", 'Data Entry'!$C$990)</f>
        <v/>
      </c>
      <c r="D990" t="str">
        <f>IF(ISBLANK('Data Entry'!$D$990), "", 'Data Entry'!$D$990)</f>
        <v/>
      </c>
    </row>
    <row r="991" spans="1:4" x14ac:dyDescent="0.2">
      <c r="A991" t="str">
        <f>IF(ISBLANK('Data Entry'!$A$991), "", 'Data Entry'!$A$991)</f>
        <v/>
      </c>
      <c r="B991" t="str">
        <f>IF(ISBLANK('Data Entry'!$B$991), "", 'Data Entry'!$B$991)</f>
        <v/>
      </c>
      <c r="C991" t="str">
        <f>IF(ISBLANK('Data Entry'!$C$991), "", 'Data Entry'!$C$991)</f>
        <v/>
      </c>
      <c r="D991" t="str">
        <f>IF(ISBLANK('Data Entry'!$D$991), "", 'Data Entry'!$D$991)</f>
        <v/>
      </c>
    </row>
    <row r="992" spans="1:4" x14ac:dyDescent="0.2">
      <c r="A992" t="str">
        <f>IF(ISBLANK('Data Entry'!$A$992), "", 'Data Entry'!$A$992)</f>
        <v/>
      </c>
      <c r="B992" t="str">
        <f>IF(ISBLANK('Data Entry'!$B$992), "", 'Data Entry'!$B$992)</f>
        <v/>
      </c>
      <c r="C992" t="str">
        <f>IF(ISBLANK('Data Entry'!$C$992), "", 'Data Entry'!$C$992)</f>
        <v/>
      </c>
      <c r="D992" t="str">
        <f>IF(ISBLANK('Data Entry'!$D$992), "", 'Data Entry'!$D$992)</f>
        <v/>
      </c>
    </row>
    <row r="993" spans="1:4" x14ac:dyDescent="0.2">
      <c r="A993" t="str">
        <f>IF(ISBLANK('Data Entry'!$A$993), "", 'Data Entry'!$A$993)</f>
        <v/>
      </c>
      <c r="B993" t="str">
        <f>IF(ISBLANK('Data Entry'!$B$993), "", 'Data Entry'!$B$993)</f>
        <v/>
      </c>
      <c r="C993" t="str">
        <f>IF(ISBLANK('Data Entry'!$C$993), "", 'Data Entry'!$C$993)</f>
        <v/>
      </c>
      <c r="D993" t="str">
        <f>IF(ISBLANK('Data Entry'!$D$993), "", 'Data Entry'!$D$993)</f>
        <v/>
      </c>
    </row>
    <row r="994" spans="1:4" x14ac:dyDescent="0.2">
      <c r="A994" t="str">
        <f>IF(ISBLANK('Data Entry'!$A$994), "", 'Data Entry'!$A$994)</f>
        <v/>
      </c>
      <c r="B994" t="str">
        <f>IF(ISBLANK('Data Entry'!$B$994), "", 'Data Entry'!$B$994)</f>
        <v/>
      </c>
      <c r="C994" t="str">
        <f>IF(ISBLANK('Data Entry'!$C$994), "", 'Data Entry'!$C$994)</f>
        <v/>
      </c>
      <c r="D994" t="str">
        <f>IF(ISBLANK('Data Entry'!$D$994), "", 'Data Entry'!$D$994)</f>
        <v/>
      </c>
    </row>
    <row r="995" spans="1:4" x14ac:dyDescent="0.2">
      <c r="A995" t="str">
        <f>IF(ISBLANK('Data Entry'!$A$995), "", 'Data Entry'!$A$995)</f>
        <v/>
      </c>
      <c r="B995" t="str">
        <f>IF(ISBLANK('Data Entry'!$B$995), "", 'Data Entry'!$B$995)</f>
        <v/>
      </c>
      <c r="C995" t="str">
        <f>IF(ISBLANK('Data Entry'!$C$995), "", 'Data Entry'!$C$995)</f>
        <v/>
      </c>
      <c r="D995" t="str">
        <f>IF(ISBLANK('Data Entry'!$D$995), "", 'Data Entry'!$D$995)</f>
        <v/>
      </c>
    </row>
    <row r="996" spans="1:4" x14ac:dyDescent="0.2">
      <c r="A996" t="str">
        <f>IF(ISBLANK('Data Entry'!$A$996), "", 'Data Entry'!$A$996)</f>
        <v/>
      </c>
      <c r="B996" t="str">
        <f>IF(ISBLANK('Data Entry'!$B$996), "", 'Data Entry'!$B$996)</f>
        <v/>
      </c>
      <c r="C996" t="str">
        <f>IF(ISBLANK('Data Entry'!$C$996), "", 'Data Entry'!$C$996)</f>
        <v/>
      </c>
      <c r="D996" t="str">
        <f>IF(ISBLANK('Data Entry'!$D$996), "", 'Data Entry'!$D$996)</f>
        <v/>
      </c>
    </row>
    <row r="997" spans="1:4" x14ac:dyDescent="0.2">
      <c r="A997" t="str">
        <f>IF(ISBLANK('Data Entry'!$A$997), "", 'Data Entry'!$A$997)</f>
        <v/>
      </c>
      <c r="B997" t="str">
        <f>IF(ISBLANK('Data Entry'!$B$997), "", 'Data Entry'!$B$997)</f>
        <v/>
      </c>
      <c r="C997" t="str">
        <f>IF(ISBLANK('Data Entry'!$C$997), "", 'Data Entry'!$C$997)</f>
        <v/>
      </c>
      <c r="D997" t="str">
        <f>IF(ISBLANK('Data Entry'!$D$997), "", 'Data Entry'!$D$997)</f>
        <v/>
      </c>
    </row>
    <row r="998" spans="1:4" x14ac:dyDescent="0.2">
      <c r="A998" t="str">
        <f>IF(ISBLANK('Data Entry'!$A$998), "", 'Data Entry'!$A$998)</f>
        <v/>
      </c>
      <c r="B998" t="str">
        <f>IF(ISBLANK('Data Entry'!$B$998), "", 'Data Entry'!$B$998)</f>
        <v/>
      </c>
      <c r="C998" t="str">
        <f>IF(ISBLANK('Data Entry'!$C$998), "", 'Data Entry'!$C$998)</f>
        <v/>
      </c>
      <c r="D998" t="str">
        <f>IF(ISBLANK('Data Entry'!$D$998), "", 'Data Entry'!$D$998)</f>
        <v/>
      </c>
    </row>
    <row r="999" spans="1:4" x14ac:dyDescent="0.2">
      <c r="A999" t="str">
        <f>IF(ISBLANK('Data Entry'!$A$999), "", 'Data Entry'!$A$999)</f>
        <v/>
      </c>
      <c r="B999" t="str">
        <f>IF(ISBLANK('Data Entry'!$B$999), "", 'Data Entry'!$B$999)</f>
        <v/>
      </c>
      <c r="C999" t="str">
        <f>IF(ISBLANK('Data Entry'!$C$999), "", 'Data Entry'!$C$999)</f>
        <v/>
      </c>
      <c r="D999" t="str">
        <f>IF(ISBLANK('Data Entry'!$D$999), "", 'Data Entry'!$D$999)</f>
        <v/>
      </c>
    </row>
    <row r="1000" spans="1:4" x14ac:dyDescent="0.2">
      <c r="A1000" t="str">
        <f>IF(ISBLANK('Data Entry'!$A$1000), "", 'Data Entry'!$A$1000)</f>
        <v/>
      </c>
      <c r="B1000" t="str">
        <f>IF(ISBLANK('Data Entry'!$B$1000), "", 'Data Entry'!$B$1000)</f>
        <v/>
      </c>
      <c r="C1000" t="str">
        <f>IF(ISBLANK('Data Entry'!$C$1000), "", 'Data Entry'!$C$1000)</f>
        <v/>
      </c>
      <c r="D1000" t="str">
        <f>IF(ISBLANK('Data Entry'!$D$1000), "", 'Data Entry'!$D$1000)</f>
        <v/>
      </c>
    </row>
    <row r="1001" spans="1:4" x14ac:dyDescent="0.2">
      <c r="A1001" t="str">
        <f>IF(ISBLANK('Data Entry'!$A$1001), "", 'Data Entry'!$A$1001)</f>
        <v/>
      </c>
      <c r="B1001" t="str">
        <f>IF(ISBLANK('Data Entry'!$B$1001), "", 'Data Entry'!$B$1001)</f>
        <v/>
      </c>
      <c r="C1001" t="str">
        <f>IF(ISBLANK('Data Entry'!$C$1001), "", 'Data Entry'!$C$1001)</f>
        <v/>
      </c>
      <c r="D1001" t="str">
        <f>IF(ISBLANK('Data Entry'!$D$1001), "", 'Data Entry'!$D$1001)</f>
        <v/>
      </c>
    </row>
  </sheetData>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Schema Description</vt:lpstr>
      <vt:lpstr>Data Entry</vt:lpstr>
      <vt:lpstr>Schema Conformant Data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2024-05-06T18:15:20Z</dcterms:created>
  <dcterms:modified xsi:type="dcterms:W3CDTF">2024-05-07T17:23:57Z</dcterms:modified>
  <cp:category/>
</cp:coreProperties>
</file>