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2968f8c64b6c91/Contabilidad/Fundacion Unbound Proyecto Antioquia/Creacion de Terceros/"/>
    </mc:Choice>
  </mc:AlternateContent>
  <xr:revisionPtr revIDLastSave="11" documentId="13_ncr:1_{3698712C-24D0-4BD6-A9BD-E0746CB41CC4}" xr6:coauthVersionLast="47" xr6:coauthVersionMax="47" xr10:uidLastSave="{C27EC6D5-1A94-446F-9D4E-587DCD3C0330}"/>
  <bookViews>
    <workbookView xWindow="-98" yWindow="-98" windowWidth="22695" windowHeight="14476" xr2:uid="{00000000-000D-0000-FFFF-FFFF00000000}"/>
  </bookViews>
  <sheets>
    <sheet name="Hoja 1" sheetId="6" r:id="rId1"/>
  </sheets>
  <functionGroups builtInGroupCount="19"/>
  <definedNames>
    <definedName name="_xlnm._FilterDatabase" localSheetId="0" hidden="1">'Hoja 1'!$A$1:$AE$1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Edwin Alfredo Guayacan Cardenal</author>
  </authors>
  <commentList>
    <comment ref="A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Número de identificación, no debe incluir puntos ni comas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Campo numérico de un carácter  entre 0-9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*Digite solo si el tercero es una sucursal , caso contrario deje en blanco.  
*Campo numérico de 3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Tipos de identificación:
11- Registro civil
12- Tarjeta de identidad
13- Cédula de ciudadania
33- Identificación de extranjeros dif a NIT
22- Cédula de extranjería
31- Nit
41- Pasaporte
42- Documento de identificación extranjero
91- NUIP
R-00-PM- No obligado a registrarse en el RUT PN
21- Tarjeta de extranjeria
47- Permiso especial de permanencia PEP
43- Sin identificación del exterior o para uso definido para la DIAN
50- Nit de otros país/Sin identificación del exterior
89- Salvoconudcto de permanencia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*Campo obligatorio 
Digite si  Es persona o Empresa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*Campo obligatorio si es una empresa
*Si es persona dejar en blanco 
*Máximo 100 caracteres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*Campo obligatorio si es persona 
* si es  empresa dejar en blanco 
*Máximo 50 caracteres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*Campo obligatorio si es persona 
* si es  empresa dejar en blanco 
*Máximo 50 caracteres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*Máximo 50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Máximo 50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Consulta el código del país en la ruta
Reportes - Clientes / proveedores - Países-Departamentos-Ciudades o haz clik en la celda ( K1)</t>
        </r>
      </text>
    </comment>
    <comment ref="L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Consulta el código del país en la ruta
Reportes - Clientes / proveedores - Países-Departamentos-Ciudades o haz clik en la celda ( L1)</t>
        </r>
      </text>
    </comment>
    <comment ref="M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Consulta el código del país en la ruta
Reportes - Clientes / proveedores - Países-Departamentos-Ciudades o haz clik en la celda ( M1)</t>
        </r>
      </text>
    </comment>
    <comment ref="N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*Indicativo telefónico de la región
* Es opcional
* Campo numérico
* Máximo 6 caracteres</t>
        </r>
      </text>
    </comment>
    <comment ref="O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Puede ser un número telefónico fijo o celular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*Es opcional
*Máximo 6 dígitos
*Campo numérico</t>
        </r>
      </text>
    </comment>
    <comment ref="Q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0 - No responsable de IVA
2 - Responsable de IVA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Tipo de responsabilidades
O-13        Gran contribuyente
O-15        Autorrenteción
O-23        Agente retención Iva
O-47        Régimen simple de contribución
R-99-PN   No responsable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Código postal de la zona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*Maximo 50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*Maximo 50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*Indicativo telefónico de la región
* Es opcional
* Campo numérico
* Máximo 6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>Puede ser un número telefonico fijo o celular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>*Es opcional
*Máximo 6 dígitos
*Campo numérico</t>
        </r>
      </text>
    </comment>
    <comment ref="Y1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>Introduzca una dirección de correo electrónico válida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 xml:space="preserve">Digita el número de identificación del Usuario que asignara como Cobrador
Este usuario debe estar previamente creado en la plataforma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Digita el número de identificación del Usuario que asignara como vendedor
Este usuario debe estar previamente creado en la plataforma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 xml:space="preserve">Tipo de tercero otros  Si o No </t>
        </r>
      </text>
    </comment>
    <comment ref="AC1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 xml:space="preserve">Tipo de tercero clientes
 Si o No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 xml:space="preserve">Tipo de tercero proveedor
  Si o No </t>
        </r>
      </text>
    </comment>
    <comment ref="AE1" authorId="0" shapeId="0" xr:uid="{00000000-0006-0000-0000-00001F000000}">
      <text>
        <r>
          <rPr>
            <b/>
            <sz val="9"/>
            <color indexed="81"/>
            <rFont val="Tahoma"/>
            <family val="2"/>
          </rPr>
          <t>El dato que puede tomar este campo es Activo o Inactivo</t>
        </r>
      </text>
    </comment>
  </commentList>
</comments>
</file>

<file path=xl/sharedStrings.xml><?xml version="1.0" encoding="utf-8"?>
<sst xmlns="http://schemas.openxmlformats.org/spreadsheetml/2006/main" count="31" uniqueCount="31">
  <si>
    <t>Código ciudad</t>
  </si>
  <si>
    <t>Dirección</t>
  </si>
  <si>
    <t>Otros</t>
  </si>
  <si>
    <t>Proveedor</t>
  </si>
  <si>
    <t>Estado</t>
  </si>
  <si>
    <t>Dígito de verificación</t>
  </si>
  <si>
    <t>Identificación (Obligatorio)</t>
  </si>
  <si>
    <t>Código Sucursal</t>
  </si>
  <si>
    <t>Tipo identificación</t>
  </si>
  <si>
    <t>Tipo (Obligatorio)</t>
  </si>
  <si>
    <t>Razón social (Obligatorio)</t>
  </si>
  <si>
    <t>Nombres del tercero (Obligatorio)</t>
  </si>
  <si>
    <t>Apellidos del tercero (Obligatorio)</t>
  </si>
  <si>
    <t>Nombre Comercial</t>
  </si>
  <si>
    <t>Código pais</t>
  </si>
  <si>
    <t>Código departamento/estado</t>
  </si>
  <si>
    <t>Indicativo teléfono principal</t>
  </si>
  <si>
    <t>Teléfono principal</t>
  </si>
  <si>
    <t>Extensión teléfono principal</t>
  </si>
  <si>
    <t>Código Responsabilidad fiscal</t>
  </si>
  <si>
    <t>Código Postal</t>
  </si>
  <si>
    <t>Nombres contacto principal</t>
  </si>
  <si>
    <t>Apellidos contacto principal</t>
  </si>
  <si>
    <t>Indicativo teléfono contacto principal</t>
  </si>
  <si>
    <t>Teléfono contacto principal</t>
  </si>
  <si>
    <t>Extensión teléfono contacto principal</t>
  </si>
  <si>
    <t>Correo electrónico contacto principal</t>
  </si>
  <si>
    <t>Identificación del cobrador</t>
  </si>
  <si>
    <t>Identificación del vendedor</t>
  </si>
  <si>
    <t>Clientes</t>
  </si>
  <si>
    <t>Tipo de régimen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</si>
</sst>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0"/>
      <color rgb="FF000000"/>
      <name val="Calibri"/>
      <family val="2"/>
    </font>
    <font>
      <b/>
      <sz val="12"/>
      <color theme="0"/>
      <name val="Calibri"/>
      <family val="2"/>
    </font>
    <font>
      <sz val="10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u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AAFF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4" fillId="0" borderId="0"/>
    <xf numFmtId="0" fontId="7" fillId="0" borderId="0" applyNumberFormat="0" applyFill="0" applyBorder="0" applyAlignment="0" applyProtection="0"/>
  </cellStyleXfs>
  <cellXfs count="8">
    <xf numFmtId="0" fontId="0" fillId="0" borderId="0" xfId="0"/>
    <xf numFmtId="49" fontId="5" fillId="3" borderId="0" xfId="2" applyNumberFormat="1" applyFont="1" applyFill="1" applyAlignment="1">
      <alignment horizontal="center" vertical="center" wrapText="1"/>
    </xf>
    <xf numFmtId="49" fontId="5" fillId="2" borderId="0" xfId="2" applyNumberFormat="1" applyFont="1" applyFill="1" applyAlignment="1">
      <alignment horizontal="center" vertical="center" wrapText="1"/>
    </xf>
    <xf numFmtId="3" fontId="5" fillId="2" borderId="0" xfId="2" applyNumberFormat="1" applyFont="1" applyFill="1" applyAlignment="1">
      <alignment horizontal="center" vertical="center" wrapText="1"/>
    </xf>
    <xf numFmtId="0" fontId="6" fillId="0" borderId="0" xfId="2" applyFont="1" applyFill="1"/>
    <xf numFmtId="0" fontId="4" fillId="0" borderId="0" xfId="2"/>
    <xf numFmtId="3" fontId="4" fillId="0" borderId="0" xfId="2" applyNumberFormat="1"/>
    <xf numFmtId="49" fontId="8" fillId="2" borderId="0" xfId="3" applyNumberFormat="1" applyFont="1" applyFill="1" applyAlignment="1">
      <alignment horizontal="center" vertical="center" wrapText="1"/>
    </xf>
  </cellXfs>
  <cellStyles count="4">
    <cellStyle name="Hipervínculo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iigonube.portaldeclientes.siigo.com/wp-content/uploads/2021/02/Pa&#237;ses-Departamentos-Ciudades.xlsx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theme="5" tint="-0.249977111117893"/>
  </sheetPr>
  <dimension ref="A1:AE1"/>
  <sheetViews>
    <sheetView tabSelected="1" workbookViewId="0">
      <selection activeCell="B17" sqref="B17"/>
    </sheetView>
  </sheetViews>
  <sheetFormatPr baseColWidth="10" defaultColWidth="11.46484375" defaultRowHeight="13.15" x14ac:dyDescent="0.4"/>
  <cols>
    <col min="1" max="2" width="30" style="5" customWidth="1"/>
    <col min="3" max="3" width="10" style="6" customWidth="1"/>
    <col min="4" max="6" width="30" style="5" customWidth="1"/>
    <col min="7" max="7" width="26.19921875" style="5" customWidth="1"/>
    <col min="8" max="31" width="30" style="5" customWidth="1"/>
    <col min="32" max="16384" width="11.46484375" style="5"/>
  </cols>
  <sheetData>
    <row r="1" spans="1:31" s="4" customFormat="1" ht="31.5" x14ac:dyDescent="0.4">
      <c r="A1" s="1" t="s">
        <v>6</v>
      </c>
      <c r="B1" s="2" t="s">
        <v>5</v>
      </c>
      <c r="C1" s="3" t="s">
        <v>7</v>
      </c>
      <c r="D1" s="2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2" t="s">
        <v>13</v>
      </c>
      <c r="J1" s="2" t="s">
        <v>1</v>
      </c>
      <c r="K1" s="7" t="s">
        <v>14</v>
      </c>
      <c r="L1" s="7" t="s">
        <v>15</v>
      </c>
      <c r="M1" s="7" t="s">
        <v>0</v>
      </c>
      <c r="N1" s="2" t="s">
        <v>16</v>
      </c>
      <c r="O1" s="2" t="s">
        <v>17</v>
      </c>
      <c r="P1" s="2" t="s">
        <v>18</v>
      </c>
      <c r="Q1" s="2" t="s">
        <v>30</v>
      </c>
      <c r="R1" s="2" t="s">
        <v>19</v>
      </c>
      <c r="S1" s="2" t="s">
        <v>20</v>
      </c>
      <c r="T1" s="2" t="s">
        <v>21</v>
      </c>
      <c r="U1" s="2" t="s">
        <v>22</v>
      </c>
      <c r="V1" s="2" t="s">
        <v>23</v>
      </c>
      <c r="W1" s="2" t="s">
        <v>24</v>
      </c>
      <c r="X1" s="2" t="s">
        <v>25</v>
      </c>
      <c r="Y1" s="2" t="s">
        <v>26</v>
      </c>
      <c r="Z1" s="2" t="s">
        <v>27</v>
      </c>
      <c r="AA1" s="2" t="s">
        <v>28</v>
      </c>
      <c r="AB1" s="2" t="s">
        <v>2</v>
      </c>
      <c r="AC1" s="2" t="s">
        <v>29</v>
      </c>
      <c r="AD1" s="2" t="s">
        <v>3</v>
      </c>
      <c r="AE1" s="2" t="s">
        <v>4</v>
      </c>
    </row>
  </sheetData>
  <dataValidations count="6">
    <dataValidation type="list" allowBlank="1" sqref="D2:D1959" xr:uid="{00000000-0002-0000-0000-000005000000}">
      <formula1>"11 , 12 , 13 , 21 , 22 , 31 , 41 , 42 , 91 , R-00-PN, 14, 43, 50, 89"</formula1>
    </dataValidation>
    <dataValidation type="list" allowBlank="1" showInputMessage="1" showErrorMessage="1" sqref="R2:R1174" xr:uid="{00000000-0002-0000-0000-000000000000}">
      <formula1>"O-13, O-15, O-23, O-47, R-99-PN"</formula1>
    </dataValidation>
    <dataValidation type="list" allowBlank="1" sqref="AE2:AE1959" xr:uid="{00000000-0002-0000-0000-000001000000}">
      <formula1>"Activo, Inactivo"</formula1>
    </dataValidation>
    <dataValidation type="list" allowBlank="1" sqref="AB2:AD1959" xr:uid="{00000000-0002-0000-0000-000002000000}">
      <formula1>"SI, NO"</formula1>
    </dataValidation>
    <dataValidation type="list" allowBlank="1" sqref="Q2:Q1959" xr:uid="{00000000-0002-0000-0000-000003000000}">
      <formula1>"0 - No responsable de IVA, 2 - Responsable de IVA"</formula1>
    </dataValidation>
    <dataValidation type="list" allowBlank="1" sqref="E2:E1959" xr:uid="{00000000-0002-0000-0000-000004000000}">
      <formula1>"Empresa, Es persona"</formula1>
    </dataValidation>
  </dataValidations>
  <hyperlinks>
    <hyperlink ref="K1:M1" r:id="rId1" display="Código pais" xr:uid="{00000000-0004-0000-0000-000000000000}"/>
  </hyperlinks>
  <pageMargins left="0.7" right="0.7" top="0.75" bottom="0.75" header="0.3" footer="0.3"/>
  <pageSetup paperSize="9" orientation="portrait"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0668F3BD8C6F43978CC33EA647D862" ma:contentTypeVersion="11" ma:contentTypeDescription="Create a new document." ma:contentTypeScope="" ma:versionID="94c89ec1a45e412de60f8725d3f83942">
  <xsd:schema xmlns:xsd="http://www.w3.org/2001/XMLSchema" xmlns:xs="http://www.w3.org/2001/XMLSchema" xmlns:p="http://schemas.microsoft.com/office/2006/metadata/properties" xmlns:ns3="0fcfe8ff-f07e-4989-a365-311a435964d4" xmlns:ns4="d40f8558-c87a-4351-9cc1-f7240b0a2c98" targetNamespace="http://schemas.microsoft.com/office/2006/metadata/properties" ma:root="true" ma:fieldsID="8abcbf78262be5b9dd35bcd2c3698f6b" ns3:_="" ns4:_="">
    <xsd:import namespace="0fcfe8ff-f07e-4989-a365-311a435964d4"/>
    <xsd:import namespace="d40f8558-c87a-4351-9cc1-f7240b0a2c9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cfe8ff-f07e-4989-a365-311a435964d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0f8558-c87a-4351-9cc1-f7240b0a2c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591F3-BD9F-4B8E-A7CF-E6E82F97B1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cfe8ff-f07e-4989-a365-311a435964d4"/>
    <ds:schemaRef ds:uri="d40f8558-c87a-4351-9cc1-f7240b0a2c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9B73F45-755C-4915-A0A0-D539FFA03884}">
  <ds:schemaRefs>
    <ds:schemaRef ds:uri="http://schemas.microsoft.com/office/2006/metadata/properties"/>
    <ds:schemaRef ds:uri="0fcfe8ff-f07e-4989-a365-311a435964d4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d40f8558-c87a-4351-9cc1-f7240b0a2c98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8FE4E7F-794F-40FC-853E-502DDE7F82E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1</vt:lpstr>
    </vt:vector>
  </TitlesOfParts>
  <Company>Milenio 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Andres Solano Duran</dc:creator>
  <cp:lastModifiedBy>Darwin Steven Berrio Alvarez</cp:lastModifiedBy>
  <dcterms:created xsi:type="dcterms:W3CDTF">2019-12-26T15:03:52Z</dcterms:created>
  <dcterms:modified xsi:type="dcterms:W3CDTF">2022-04-27T19:47:20Z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0x010100E90668F3BD8C6F43978CC33EA647D862</vt:lpwstr>
  </property>
</Properties>
</file>