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<sst xmlns="http://schemas.openxmlformats.org/spreadsheetml/2006/main" count="252" uniqueCount="70">
  <si>
    <t xml:space="preserve">ID</t>
  </si>
  <si>
    <t xml:space="preserve">CLASS ID</t>
  </si>
  <si>
    <t xml:space="preserve">NAME</t>
  </si>
  <si>
    <t xml:space="preserve">CLASS</t>
  </si>
  <si>
    <t xml:space="preserve">EXT</t>
  </si>
  <si>
    <t xml:space="preserve">@image</t>
  </si>
  <si>
    <t xml:space="preserve">SCHOOL</t>
  </si>
  <si>
    <t xml:space="preserve">LOCATION</t>
  </si>
  <si>
    <t xml:space="preserve">YEAR</t>
  </si>
  <si>
    <t xml:space="preserve">NUMBER OF PACKS</t>
  </si>
  <si>
    <t xml:space="preserve">TEACHER</t>
  </si>
  <si>
    <t xml:space="preserve">Harry  Potter</t>
  </si>
  <si>
    <t xml:space="preserve">Math</t>
  </si>
  <si>
    <t xml:space="preserve">Hogwarts</t>
  </si>
  <si>
    <t xml:space="preserve">Bikini Bottom</t>
  </si>
  <si>
    <t xml:space="preserve">Mrs.Puff</t>
  </si>
  <si>
    <t xml:space="preserve">Ron Wesley</t>
  </si>
  <si>
    <t xml:space="preserve">Patrick Star</t>
  </si>
  <si>
    <t xml:space="preserve">Spongebob Squarepants</t>
  </si>
  <si>
    <t xml:space="preserve">Eugene Krabs</t>
  </si>
  <si>
    <t xml:space="preserve">Greg</t>
  </si>
  <si>
    <t xml:space="preserve">Fred</t>
  </si>
  <si>
    <t xml:space="preserve">Amanda</t>
  </si>
  <si>
    <t xml:space="preserve">Johnny</t>
  </si>
  <si>
    <t xml:space="preserve">Mary</t>
  </si>
  <si>
    <t xml:space="preserve">Science</t>
  </si>
  <si>
    <t xml:space="preserve">Edward </t>
  </si>
  <si>
    <t xml:space="preserve">Robert  Builder</t>
  </si>
  <si>
    <t xml:space="preserve">Rufus</t>
  </si>
  <si>
    <t xml:space="preserve">James</t>
  </si>
  <si>
    <t xml:space="preserve">Karen</t>
  </si>
  <si>
    <t xml:space="preserve">Natalie</t>
  </si>
  <si>
    <t xml:space="preserve">Katara</t>
  </si>
  <si>
    <t xml:space="preserve">Mr.Krabs</t>
  </si>
  <si>
    <t xml:space="preserve">Sokka</t>
  </si>
  <si>
    <t xml:space="preserve">Zuko</t>
  </si>
  <si>
    <t xml:space="preserve">Aang</t>
  </si>
  <si>
    <t xml:space="preserve">Art</t>
  </si>
  <si>
    <t xml:space="preserve">Toph Befong</t>
  </si>
  <si>
    <t xml:space="preserve">Ozai</t>
  </si>
  <si>
    <t xml:space="preserve">Kaitlin Smith</t>
  </si>
  <si>
    <t xml:space="preserve">Perry Platypus</t>
  </si>
  <si>
    <t xml:space="preserve">Serverus Snape</t>
  </si>
  <si>
    <t xml:space="preserve">Barry Barnes</t>
  </si>
  <si>
    <t xml:space="preserve">Tony  Stark</t>
  </si>
  <si>
    <t xml:space="preserve">Bruce Banner</t>
  </si>
  <si>
    <t xml:space="preserve">Bruce  Lee</t>
  </si>
  <si>
    <t xml:space="preserve">Wade Wilson</t>
  </si>
  <si>
    <t xml:space="preserve">History</t>
  </si>
  <si>
    <t xml:space="preserve">Bruce Wayne</t>
  </si>
  <si>
    <t xml:space="preserve">Frederick</t>
  </si>
  <si>
    <t xml:space="preserve">Stewart Smith</t>
  </si>
  <si>
    <t xml:space="preserve">Harry </t>
  </si>
  <si>
    <t xml:space="preserve">Taylor</t>
  </si>
  <si>
    <t xml:space="preserve">Steven Gary</t>
  </si>
  <si>
    <t xml:space="preserve">Hudson House</t>
  </si>
  <si>
    <t xml:space="preserve">Rupert</t>
  </si>
  <si>
    <t xml:space="preserve">Reading</t>
  </si>
  <si>
    <t xml:space="preserve">Henry</t>
  </si>
  <si>
    <t xml:space="preserve">Timothy Hank</t>
  </si>
  <si>
    <t xml:space="preserve">Johnson Academy</t>
  </si>
  <si>
    <t xml:space="preserve">Connor Llama</t>
  </si>
  <si>
    <t xml:space="preserve">Roomba Vacuum</t>
  </si>
  <si>
    <t xml:space="preserve">Frog School</t>
  </si>
  <si>
    <t xml:space="preserve">Caadle Stick</t>
  </si>
  <si>
    <t xml:space="preserve">Simon Tissue</t>
  </si>
  <si>
    <t xml:space="preserve">Computer Mouse</t>
  </si>
  <si>
    <t xml:space="preserve">Flower Board</t>
  </si>
  <si>
    <t xml:space="preserve">Stevo Computer</t>
  </si>
  <si>
    <t xml:space="preserve">Lauren Stanley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</si>
</sst>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0" activeCellId="0" sqref="E5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/>
    </row>
    <row r="2" customFormat="false" ht="15.75" hidden="false" customHeight="false" outlineLevel="0" collapsed="false">
      <c r="A2" s="1" t="n">
        <v>1</v>
      </c>
      <c r="B2" s="1" t="n">
        <v>1</v>
      </c>
      <c r="C2" s="5" t="s">
        <v>11</v>
      </c>
      <c r="D2" s="4" t="s">
        <v>12</v>
      </c>
      <c r="E2" s="4"/>
      <c r="F2" s="4" t="str">
        <f aca="false">"ID "&amp;A2&amp;".png"</f>
        <v>ID 1.png</v>
      </c>
      <c r="G2" s="4" t="s">
        <v>13</v>
      </c>
      <c r="H2" s="4" t="s">
        <v>14</v>
      </c>
      <c r="I2" s="6" t="n">
        <v>2022</v>
      </c>
      <c r="J2" s="1" t="n">
        <v>1</v>
      </c>
      <c r="K2" s="4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n">
        <v>2</v>
      </c>
      <c r="B3" s="1" t="n">
        <v>1</v>
      </c>
      <c r="C3" s="5" t="s">
        <v>16</v>
      </c>
      <c r="D3" s="4" t="s">
        <v>12</v>
      </c>
      <c r="E3" s="4"/>
      <c r="F3" s="4" t="str">
        <f aca="false">"ID "&amp;A3&amp;".png"</f>
        <v>ID 2.png</v>
      </c>
      <c r="G3" s="4" t="s">
        <v>13</v>
      </c>
      <c r="H3" s="4" t="s">
        <v>14</v>
      </c>
      <c r="I3" s="6" t="n">
        <v>2022</v>
      </c>
      <c r="J3" s="4"/>
      <c r="K3" s="4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n">
        <v>3</v>
      </c>
      <c r="B4" s="1" t="n">
        <v>1</v>
      </c>
      <c r="C4" s="5" t="s">
        <v>17</v>
      </c>
      <c r="D4" s="4" t="s">
        <v>12</v>
      </c>
      <c r="E4" s="4"/>
      <c r="F4" s="4" t="str">
        <f aca="false">"ID "&amp;A4&amp;".png"</f>
        <v>ID 3.png</v>
      </c>
      <c r="G4" s="4" t="s">
        <v>13</v>
      </c>
      <c r="H4" s="4" t="s">
        <v>14</v>
      </c>
      <c r="I4" s="6" t="n">
        <v>2022</v>
      </c>
      <c r="J4" s="1" t="n">
        <v>1</v>
      </c>
      <c r="K4" s="4" t="s">
        <v>15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n">
        <v>4</v>
      </c>
      <c r="B5" s="1" t="n">
        <v>1</v>
      </c>
      <c r="C5" s="5" t="s">
        <v>18</v>
      </c>
      <c r="D5" s="4" t="s">
        <v>12</v>
      </c>
      <c r="E5" s="4"/>
      <c r="F5" s="4" t="str">
        <f aca="false">"ID "&amp;A5&amp;".png"</f>
        <v>ID 4.png</v>
      </c>
      <c r="G5" s="4" t="s">
        <v>13</v>
      </c>
      <c r="H5" s="4" t="s">
        <v>14</v>
      </c>
      <c r="I5" s="6" t="n">
        <v>2022</v>
      </c>
      <c r="J5" s="1" t="n">
        <v>2</v>
      </c>
      <c r="K5" s="4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n">
        <v>5</v>
      </c>
      <c r="B6" s="1" t="n">
        <v>1</v>
      </c>
      <c r="C6" s="5" t="s">
        <v>19</v>
      </c>
      <c r="D6" s="4" t="s">
        <v>12</v>
      </c>
      <c r="E6" s="4"/>
      <c r="F6" s="4" t="str">
        <f aca="false">"ID "&amp;A6&amp;".png"</f>
        <v>ID 5.png</v>
      </c>
      <c r="G6" s="4" t="s">
        <v>13</v>
      </c>
      <c r="H6" s="4" t="s">
        <v>14</v>
      </c>
      <c r="I6" s="6" t="n">
        <v>2022</v>
      </c>
      <c r="J6" s="1" t="n">
        <v>9</v>
      </c>
      <c r="K6" s="4" t="s">
        <v>15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n">
        <v>6</v>
      </c>
      <c r="B7" s="1" t="n">
        <v>1</v>
      </c>
      <c r="C7" s="5" t="s">
        <v>20</v>
      </c>
      <c r="D7" s="4" t="s">
        <v>12</v>
      </c>
      <c r="E7" s="4"/>
      <c r="F7" s="4" t="str">
        <f aca="false">"ID "&amp;A7&amp;".png"</f>
        <v>ID 6.png</v>
      </c>
      <c r="G7" s="4" t="s">
        <v>13</v>
      </c>
      <c r="H7" s="4" t="s">
        <v>14</v>
      </c>
      <c r="I7" s="6" t="n">
        <v>2022</v>
      </c>
      <c r="J7" s="1" t="n">
        <v>1</v>
      </c>
      <c r="K7" s="4" t="s">
        <v>15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 t="n">
        <v>7</v>
      </c>
      <c r="B8" s="1" t="n">
        <v>1</v>
      </c>
      <c r="C8" s="5" t="s">
        <v>21</v>
      </c>
      <c r="D8" s="4" t="s">
        <v>12</v>
      </c>
      <c r="E8" s="4"/>
      <c r="F8" s="4" t="str">
        <f aca="false">"ID "&amp;A8&amp;".png"</f>
        <v>ID 7.png</v>
      </c>
      <c r="G8" s="4" t="s">
        <v>13</v>
      </c>
      <c r="H8" s="4" t="s">
        <v>14</v>
      </c>
      <c r="I8" s="6" t="n">
        <v>2022</v>
      </c>
      <c r="J8" s="1" t="n">
        <v>1</v>
      </c>
      <c r="K8" s="4" t="s">
        <v>15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n">
        <v>8</v>
      </c>
      <c r="B9" s="1" t="n">
        <v>1</v>
      </c>
      <c r="C9" s="5" t="s">
        <v>22</v>
      </c>
      <c r="D9" s="4" t="s">
        <v>12</v>
      </c>
      <c r="E9" s="4"/>
      <c r="F9" s="4" t="str">
        <f aca="false">"ID "&amp;A9&amp;".png"</f>
        <v>ID 8.png</v>
      </c>
      <c r="G9" s="4" t="s">
        <v>13</v>
      </c>
      <c r="H9" s="4" t="s">
        <v>14</v>
      </c>
      <c r="I9" s="6" t="n">
        <v>2022</v>
      </c>
      <c r="J9" s="1" t="n">
        <v>2</v>
      </c>
      <c r="K9" s="4" t="s">
        <v>15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n">
        <v>9</v>
      </c>
      <c r="B10" s="1" t="n">
        <v>1</v>
      </c>
      <c r="C10" s="5" t="s">
        <v>23</v>
      </c>
      <c r="D10" s="4" t="s">
        <v>12</v>
      </c>
      <c r="E10" s="4"/>
      <c r="F10" s="4" t="str">
        <f aca="false">"ID "&amp;A10&amp;".png"</f>
        <v>ID 9.png</v>
      </c>
      <c r="G10" s="4" t="s">
        <v>13</v>
      </c>
      <c r="H10" s="4" t="s">
        <v>14</v>
      </c>
      <c r="I10" s="6" t="n">
        <v>2022</v>
      </c>
      <c r="J10" s="1" t="n">
        <v>3</v>
      </c>
      <c r="K10" s="4" t="s">
        <v>15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 t="n">
        <v>10</v>
      </c>
      <c r="B11" s="1" t="n">
        <v>1</v>
      </c>
      <c r="C11" s="5" t="s">
        <v>24</v>
      </c>
      <c r="D11" s="4" t="s">
        <v>25</v>
      </c>
      <c r="E11" s="4"/>
      <c r="F11" s="4" t="str">
        <f aca="false">"ID "&amp;A11&amp;".png"</f>
        <v>ID 10.png</v>
      </c>
      <c r="G11" s="4" t="s">
        <v>13</v>
      </c>
      <c r="H11" s="4" t="s">
        <v>14</v>
      </c>
      <c r="I11" s="6" t="n">
        <v>2022</v>
      </c>
      <c r="J11" s="1" t="n">
        <v>3</v>
      </c>
      <c r="K11" s="4" t="s">
        <v>15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 t="n">
        <v>11</v>
      </c>
      <c r="B12" s="1" t="n">
        <v>1</v>
      </c>
      <c r="C12" s="5" t="s">
        <v>26</v>
      </c>
      <c r="D12" s="4" t="s">
        <v>25</v>
      </c>
      <c r="E12" s="4"/>
      <c r="F12" s="4" t="str">
        <f aca="false">"ID "&amp;A12&amp;".png"</f>
        <v>ID 11.png</v>
      </c>
      <c r="G12" s="4" t="s">
        <v>13</v>
      </c>
      <c r="H12" s="4" t="s">
        <v>14</v>
      </c>
      <c r="I12" s="6" t="n">
        <v>2022</v>
      </c>
      <c r="J12" s="1" t="n">
        <v>2</v>
      </c>
      <c r="K12" s="4" t="s">
        <v>15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 t="n">
        <v>12</v>
      </c>
      <c r="B13" s="1" t="n">
        <v>1</v>
      </c>
      <c r="C13" s="5" t="s">
        <v>27</v>
      </c>
      <c r="D13" s="4" t="s">
        <v>25</v>
      </c>
      <c r="E13" s="4"/>
      <c r="F13" s="4" t="str">
        <f aca="false">"ID "&amp;A13&amp;".png"</f>
        <v>ID 12.png</v>
      </c>
      <c r="G13" s="4" t="s">
        <v>13</v>
      </c>
      <c r="H13" s="4" t="s">
        <v>14</v>
      </c>
      <c r="I13" s="6" t="n">
        <v>2022</v>
      </c>
      <c r="J13" s="1" t="n">
        <v>1</v>
      </c>
      <c r="K13" s="4" t="s">
        <v>15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" t="n">
        <v>13</v>
      </c>
      <c r="B14" s="1" t="n">
        <v>1</v>
      </c>
      <c r="C14" s="5" t="s">
        <v>28</v>
      </c>
      <c r="D14" s="4" t="s">
        <v>25</v>
      </c>
      <c r="E14" s="4"/>
      <c r="F14" s="4" t="str">
        <f aca="false">"ID "&amp;A14&amp;".png"</f>
        <v>ID 13.png</v>
      </c>
      <c r="G14" s="4" t="s">
        <v>13</v>
      </c>
      <c r="H14" s="4" t="s">
        <v>14</v>
      </c>
      <c r="I14" s="6" t="n">
        <v>2022</v>
      </c>
      <c r="J14" s="1" t="n">
        <v>1</v>
      </c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" t="n">
        <v>14</v>
      </c>
      <c r="B15" s="1" t="n">
        <v>1</v>
      </c>
      <c r="C15" s="5" t="s">
        <v>29</v>
      </c>
      <c r="D15" s="4" t="s">
        <v>25</v>
      </c>
      <c r="E15" s="4"/>
      <c r="F15" s="4" t="str">
        <f aca="false">"ID "&amp;A15&amp;".png"</f>
        <v>ID 14.png</v>
      </c>
      <c r="G15" s="4" t="s">
        <v>13</v>
      </c>
      <c r="H15" s="4" t="s">
        <v>14</v>
      </c>
      <c r="I15" s="6" t="n">
        <v>2022</v>
      </c>
      <c r="J15" s="1" t="n">
        <v>1</v>
      </c>
      <c r="K15" s="4" t="s">
        <v>15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" t="n">
        <v>15</v>
      </c>
      <c r="B16" s="1" t="n">
        <v>1</v>
      </c>
      <c r="C16" s="5" t="s">
        <v>30</v>
      </c>
      <c r="D16" s="4" t="s">
        <v>25</v>
      </c>
      <c r="E16" s="4"/>
      <c r="F16" s="4" t="str">
        <f aca="false">"ID "&amp;A16&amp;".png"</f>
        <v>ID 15.png</v>
      </c>
      <c r="G16" s="4" t="s">
        <v>13</v>
      </c>
      <c r="H16" s="4" t="s">
        <v>14</v>
      </c>
      <c r="I16" s="6" t="n">
        <v>2022</v>
      </c>
      <c r="J16" s="4"/>
      <c r="K16" s="4" t="s">
        <v>15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" t="n">
        <v>16</v>
      </c>
      <c r="B17" s="1" t="n">
        <v>1</v>
      </c>
      <c r="C17" s="5" t="s">
        <v>31</v>
      </c>
      <c r="D17" s="4" t="s">
        <v>25</v>
      </c>
      <c r="E17" s="4"/>
      <c r="F17" s="4" t="str">
        <f aca="false">"ID "&amp;A17&amp;".png"</f>
        <v>ID 16.png</v>
      </c>
      <c r="G17" s="4" t="s">
        <v>13</v>
      </c>
      <c r="H17" s="4" t="s">
        <v>14</v>
      </c>
      <c r="I17" s="6" t="n">
        <v>2022</v>
      </c>
      <c r="J17" s="1" t="n">
        <v>1</v>
      </c>
      <c r="K17" s="4" t="s">
        <v>15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" t="n">
        <v>17</v>
      </c>
      <c r="B18" s="1" t="n">
        <v>1</v>
      </c>
      <c r="C18" s="5" t="s">
        <v>32</v>
      </c>
      <c r="D18" s="4" t="s">
        <v>25</v>
      </c>
      <c r="E18" s="4"/>
      <c r="F18" s="4" t="str">
        <f aca="false">"ID "&amp;A18&amp;".png"</f>
        <v>ID 17.png</v>
      </c>
      <c r="G18" s="4" t="s">
        <v>13</v>
      </c>
      <c r="H18" s="4" t="s">
        <v>14</v>
      </c>
      <c r="I18" s="6" t="n">
        <v>2022</v>
      </c>
      <c r="J18" s="1" t="n">
        <v>2</v>
      </c>
      <c r="K18" s="4" t="s">
        <v>33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" t="n">
        <v>18</v>
      </c>
      <c r="B19" s="1" t="n">
        <v>1</v>
      </c>
      <c r="C19" s="5" t="s">
        <v>34</v>
      </c>
      <c r="D19" s="4" t="s">
        <v>25</v>
      </c>
      <c r="E19" s="4"/>
      <c r="F19" s="4" t="str">
        <f aca="false">"ID "&amp;A19&amp;".png"</f>
        <v>ID 18.png</v>
      </c>
      <c r="G19" s="4" t="s">
        <v>13</v>
      </c>
      <c r="H19" s="4" t="s">
        <v>14</v>
      </c>
      <c r="I19" s="6" t="n">
        <v>2022</v>
      </c>
      <c r="J19" s="1" t="n">
        <v>2</v>
      </c>
      <c r="K19" s="4" t="s">
        <v>33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" t="n">
        <v>19</v>
      </c>
      <c r="B20" s="1" t="n">
        <v>1</v>
      </c>
      <c r="C20" s="5" t="s">
        <v>35</v>
      </c>
      <c r="D20" s="4" t="s">
        <v>25</v>
      </c>
      <c r="E20" s="4"/>
      <c r="F20" s="4" t="str">
        <f aca="false">"ID "&amp;A20&amp;".png"</f>
        <v>ID 19.png</v>
      </c>
      <c r="G20" s="4" t="s">
        <v>13</v>
      </c>
      <c r="H20" s="4" t="s">
        <v>14</v>
      </c>
      <c r="I20" s="6" t="n">
        <v>2022</v>
      </c>
      <c r="J20" s="1" t="n">
        <v>2</v>
      </c>
      <c r="K20" s="4" t="s">
        <v>33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" t="n">
        <v>20</v>
      </c>
      <c r="B21" s="1" t="n">
        <v>1</v>
      </c>
      <c r="C21" s="5" t="s">
        <v>36</v>
      </c>
      <c r="D21" s="4" t="s">
        <v>37</v>
      </c>
      <c r="E21" s="4"/>
      <c r="F21" s="4" t="str">
        <f aca="false">"ID "&amp;A21&amp;".png"</f>
        <v>ID 20.png</v>
      </c>
      <c r="G21" s="4" t="s">
        <v>13</v>
      </c>
      <c r="H21" s="4" t="s">
        <v>14</v>
      </c>
      <c r="I21" s="6" t="n">
        <v>2022</v>
      </c>
      <c r="J21" s="1" t="n">
        <v>1</v>
      </c>
      <c r="K21" s="4" t="s">
        <v>33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" t="n">
        <v>21</v>
      </c>
      <c r="B22" s="1" t="n">
        <v>1</v>
      </c>
      <c r="C22" s="5" t="s">
        <v>38</v>
      </c>
      <c r="D22" s="4" t="s">
        <v>37</v>
      </c>
      <c r="E22" s="4"/>
      <c r="F22" s="4" t="str">
        <f aca="false">"ID "&amp;A22&amp;".png"</f>
        <v>ID 21.png</v>
      </c>
      <c r="G22" s="4" t="s">
        <v>13</v>
      </c>
      <c r="H22" s="4" t="s">
        <v>14</v>
      </c>
      <c r="I22" s="6" t="n">
        <v>2022</v>
      </c>
      <c r="J22" s="1" t="n">
        <v>2</v>
      </c>
      <c r="K22" s="4" t="s">
        <v>33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1" t="n">
        <v>22</v>
      </c>
      <c r="B23" s="1" t="n">
        <v>1</v>
      </c>
      <c r="C23" s="5" t="s">
        <v>39</v>
      </c>
      <c r="D23" s="4" t="s">
        <v>37</v>
      </c>
      <c r="E23" s="4"/>
      <c r="F23" s="4" t="str">
        <f aca="false">"ID "&amp;A23&amp;".png"</f>
        <v>ID 22.png</v>
      </c>
      <c r="G23" s="4" t="s">
        <v>13</v>
      </c>
      <c r="H23" s="4" t="s">
        <v>14</v>
      </c>
      <c r="I23" s="6" t="n">
        <v>2022</v>
      </c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1" t="n">
        <v>23</v>
      </c>
      <c r="B24" s="1" t="n">
        <v>1</v>
      </c>
      <c r="C24" s="5" t="s">
        <v>40</v>
      </c>
      <c r="D24" s="4" t="s">
        <v>37</v>
      </c>
      <c r="E24" s="4"/>
      <c r="F24" s="4" t="str">
        <f aca="false">"ID "&amp;A24&amp;".png"</f>
        <v>ID 23.png</v>
      </c>
      <c r="G24" s="4" t="s">
        <v>13</v>
      </c>
      <c r="H24" s="4" t="s">
        <v>14</v>
      </c>
      <c r="I24" s="6" t="n">
        <v>2022</v>
      </c>
      <c r="J24" s="1" t="n">
        <v>1</v>
      </c>
      <c r="K24" s="4" t="s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" t="n">
        <v>24</v>
      </c>
      <c r="B25" s="1" t="n">
        <v>1</v>
      </c>
      <c r="C25" s="5" t="s">
        <v>41</v>
      </c>
      <c r="D25" s="4" t="s">
        <v>37</v>
      </c>
      <c r="E25" s="4"/>
      <c r="F25" s="4" t="str">
        <f aca="false">"ID "&amp;A25&amp;".png"</f>
        <v>ID 24.png</v>
      </c>
      <c r="G25" s="4" t="s">
        <v>13</v>
      </c>
      <c r="H25" s="4" t="s">
        <v>14</v>
      </c>
      <c r="I25" s="6" t="n">
        <v>2022</v>
      </c>
      <c r="J25" s="1" t="n">
        <v>1</v>
      </c>
      <c r="K25" s="4" t="s">
        <v>42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" t="n">
        <v>25</v>
      </c>
      <c r="B26" s="1" t="n">
        <v>1</v>
      </c>
      <c r="C26" s="5" t="s">
        <v>43</v>
      </c>
      <c r="D26" s="4" t="s">
        <v>37</v>
      </c>
      <c r="E26" s="4"/>
      <c r="F26" s="4" t="str">
        <f aca="false">"ID "&amp;A26&amp;".png"</f>
        <v>ID 25.png</v>
      </c>
      <c r="G26" s="4" t="s">
        <v>13</v>
      </c>
      <c r="H26" s="4" t="s">
        <v>14</v>
      </c>
      <c r="I26" s="6" t="n">
        <v>2021</v>
      </c>
      <c r="J26" s="1" t="n">
        <v>2</v>
      </c>
      <c r="K26" s="4" t="s">
        <v>42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1" t="n">
        <v>26</v>
      </c>
      <c r="B27" s="1" t="n">
        <v>1</v>
      </c>
      <c r="C27" s="5" t="s">
        <v>44</v>
      </c>
      <c r="D27" s="4" t="s">
        <v>37</v>
      </c>
      <c r="E27" s="4"/>
      <c r="F27" s="4" t="str">
        <f aca="false">"ID "&amp;A27&amp;".png"</f>
        <v>ID 26.png</v>
      </c>
      <c r="G27" s="4" t="s">
        <v>13</v>
      </c>
      <c r="H27" s="4" t="s">
        <v>14</v>
      </c>
      <c r="I27" s="6" t="n">
        <v>2021</v>
      </c>
      <c r="J27" s="1" t="n">
        <v>3</v>
      </c>
      <c r="K27" s="4" t="s">
        <v>42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" t="n">
        <v>27</v>
      </c>
      <c r="B28" s="1" t="n">
        <v>1</v>
      </c>
      <c r="C28" s="5" t="s">
        <v>45</v>
      </c>
      <c r="D28" s="4" t="s">
        <v>37</v>
      </c>
      <c r="E28" s="4"/>
      <c r="F28" s="4" t="str">
        <f aca="false">"ID "&amp;A28&amp;".png"</f>
        <v>ID 27.png</v>
      </c>
      <c r="G28" s="4" t="s">
        <v>13</v>
      </c>
      <c r="H28" s="4" t="s">
        <v>14</v>
      </c>
      <c r="I28" s="6" t="n">
        <v>2021</v>
      </c>
      <c r="J28" s="1" t="n">
        <v>2</v>
      </c>
      <c r="K28" s="4" t="s">
        <v>42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1" t="n">
        <v>28</v>
      </c>
      <c r="B30" s="1" t="n">
        <v>2</v>
      </c>
      <c r="C30" s="5" t="s">
        <v>46</v>
      </c>
      <c r="D30" s="4" t="s">
        <v>37</v>
      </c>
      <c r="E30" s="4"/>
      <c r="F30" s="4" t="str">
        <f aca="false">"ID "&amp;A30&amp;".png"</f>
        <v>ID 28.png</v>
      </c>
      <c r="G30" s="4" t="s">
        <v>13</v>
      </c>
      <c r="H30" s="4" t="s">
        <v>14</v>
      </c>
      <c r="I30" s="6" t="n">
        <v>2021</v>
      </c>
      <c r="J30" s="1" t="n">
        <v>7</v>
      </c>
      <c r="K30" s="4" t="s">
        <v>42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1" t="n">
        <v>29</v>
      </c>
      <c r="B31" s="1" t="n">
        <v>2</v>
      </c>
      <c r="C31" s="5" t="s">
        <v>47</v>
      </c>
      <c r="D31" s="4" t="s">
        <v>48</v>
      </c>
      <c r="E31" s="4"/>
      <c r="F31" s="4" t="str">
        <f aca="false">"ID "&amp;A31&amp;".png"</f>
        <v>ID 29.png</v>
      </c>
      <c r="G31" s="4" t="s">
        <v>13</v>
      </c>
      <c r="H31" s="4" t="s">
        <v>14</v>
      </c>
      <c r="I31" s="6" t="n">
        <v>2021</v>
      </c>
      <c r="J31" s="4"/>
      <c r="K31" s="4" t="s">
        <v>42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1" t="n">
        <v>30</v>
      </c>
      <c r="B32" s="1" t="n">
        <v>2</v>
      </c>
      <c r="C32" s="5" t="s">
        <v>49</v>
      </c>
      <c r="D32" s="4" t="s">
        <v>48</v>
      </c>
      <c r="E32" s="4"/>
      <c r="F32" s="4" t="str">
        <f aca="false">"ID "&amp;A32&amp;".png"</f>
        <v>ID 30.png</v>
      </c>
      <c r="G32" s="4" t="s">
        <v>13</v>
      </c>
      <c r="H32" s="4" t="s">
        <v>14</v>
      </c>
      <c r="I32" s="6" t="n">
        <v>2021</v>
      </c>
      <c r="J32" s="1" t="n">
        <v>2</v>
      </c>
      <c r="K32" s="4" t="s">
        <v>42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" t="n">
        <v>31</v>
      </c>
      <c r="B33" s="1" t="n">
        <v>2</v>
      </c>
      <c r="C33" s="5" t="s">
        <v>50</v>
      </c>
      <c r="D33" s="4" t="s">
        <v>48</v>
      </c>
      <c r="E33" s="4"/>
      <c r="F33" s="4" t="str">
        <f aca="false">"ID "&amp;A33&amp;".png"</f>
        <v>ID 31.png</v>
      </c>
      <c r="G33" s="4" t="s">
        <v>13</v>
      </c>
      <c r="H33" s="4" t="s">
        <v>14</v>
      </c>
      <c r="I33" s="6" t="n">
        <v>2023</v>
      </c>
      <c r="J33" s="1" t="n">
        <v>2</v>
      </c>
      <c r="K33" s="4" t="s">
        <v>42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" t="n">
        <v>32</v>
      </c>
      <c r="B34" s="1" t="n">
        <v>2</v>
      </c>
      <c r="C34" s="5" t="s">
        <v>51</v>
      </c>
      <c r="D34" s="4" t="s">
        <v>48</v>
      </c>
      <c r="E34" s="4"/>
      <c r="F34" s="4" t="str">
        <f aca="false">"ID "&amp;A34&amp;".png"</f>
        <v>ID 32.png</v>
      </c>
      <c r="G34" s="4" t="s">
        <v>13</v>
      </c>
      <c r="H34" s="4" t="s">
        <v>14</v>
      </c>
      <c r="I34" s="6" t="n">
        <v>2023</v>
      </c>
      <c r="J34" s="1" t="n">
        <v>2</v>
      </c>
      <c r="K34" s="4" t="s">
        <v>42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" t="n">
        <v>33</v>
      </c>
      <c r="B35" s="1" t="n">
        <v>2</v>
      </c>
      <c r="C35" s="5" t="s">
        <v>52</v>
      </c>
      <c r="D35" s="4" t="s">
        <v>48</v>
      </c>
      <c r="E35" s="4"/>
      <c r="F35" s="4" t="str">
        <f aca="false">"ID "&amp;A35&amp;".png"</f>
        <v>ID 33.png</v>
      </c>
      <c r="G35" s="4" t="s">
        <v>13</v>
      </c>
      <c r="H35" s="4" t="s">
        <v>14</v>
      </c>
      <c r="I35" s="6" t="n">
        <v>2023</v>
      </c>
      <c r="J35" s="1" t="n">
        <v>1</v>
      </c>
      <c r="K35" s="4" t="s">
        <v>42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" t="n">
        <v>34</v>
      </c>
      <c r="B36" s="1" t="n">
        <v>2</v>
      </c>
      <c r="C36" s="5" t="s">
        <v>53</v>
      </c>
      <c r="D36" s="4" t="s">
        <v>48</v>
      </c>
      <c r="E36" s="4"/>
      <c r="F36" s="4" t="str">
        <f aca="false">"ID "&amp;A36&amp;".png"</f>
        <v>ID 34.png</v>
      </c>
      <c r="G36" s="4" t="s">
        <v>13</v>
      </c>
      <c r="H36" s="4" t="s">
        <v>14</v>
      </c>
      <c r="I36" s="6" t="n">
        <v>2023</v>
      </c>
      <c r="J36" s="1" t="n">
        <v>2</v>
      </c>
      <c r="K36" s="4" t="s">
        <v>42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8.35" hidden="false" customHeight="false" outlineLevel="0" collapsed="false">
      <c r="A37" s="1" t="n">
        <v>35</v>
      </c>
      <c r="B37" s="1" t="n">
        <v>2</v>
      </c>
      <c r="C37" s="5" t="s">
        <v>27</v>
      </c>
      <c r="D37" s="4" t="s">
        <v>48</v>
      </c>
      <c r="E37" s="4"/>
      <c r="F37" s="4" t="str">
        <f aca="false">"ID "&amp;A37&amp;".png"</f>
        <v>ID 35.png</v>
      </c>
      <c r="G37" s="4" t="s">
        <v>13</v>
      </c>
      <c r="H37" s="4" t="s">
        <v>14</v>
      </c>
      <c r="I37" s="6" t="n">
        <v>2023</v>
      </c>
      <c r="J37" s="1" t="n">
        <v>3</v>
      </c>
      <c r="K37" s="4" t="s">
        <v>42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1" t="n">
        <v>36</v>
      </c>
      <c r="B38" s="1" t="n">
        <v>3</v>
      </c>
      <c r="C38" s="5" t="s">
        <v>54</v>
      </c>
      <c r="D38" s="4" t="s">
        <v>25</v>
      </c>
      <c r="G38" s="4" t="s">
        <v>55</v>
      </c>
      <c r="H38" s="4" t="s">
        <v>14</v>
      </c>
      <c r="I38" s="6" t="n">
        <v>2024</v>
      </c>
      <c r="J38" s="1" t="n">
        <v>4</v>
      </c>
      <c r="K38" s="4" t="s">
        <v>42</v>
      </c>
    </row>
    <row r="39" customFormat="false" ht="15.75" hidden="false" customHeight="true" outlineLevel="0" collapsed="false">
      <c r="A39" s="1" t="n">
        <v>37</v>
      </c>
      <c r="B39" s="1" t="n">
        <v>4</v>
      </c>
      <c r="C39" s="5" t="s">
        <v>56</v>
      </c>
      <c r="D39" s="4" t="s">
        <v>57</v>
      </c>
      <c r="G39" s="4" t="s">
        <v>13</v>
      </c>
      <c r="H39" s="4" t="s">
        <v>14</v>
      </c>
      <c r="I39" s="6" t="n">
        <v>2025</v>
      </c>
      <c r="J39" s="1" t="n">
        <v>5</v>
      </c>
      <c r="K39" s="4" t="s">
        <v>42</v>
      </c>
    </row>
    <row r="40" customFormat="false" ht="15.75" hidden="false" customHeight="true" outlineLevel="0" collapsed="false">
      <c r="A40" s="1" t="n">
        <v>38</v>
      </c>
      <c r="B40" s="1" t="n">
        <v>5</v>
      </c>
      <c r="C40" s="5" t="s">
        <v>58</v>
      </c>
      <c r="D40" s="4" t="s">
        <v>48</v>
      </c>
      <c r="G40" s="4" t="s">
        <v>13</v>
      </c>
      <c r="H40" s="4" t="s">
        <v>14</v>
      </c>
      <c r="I40" s="6" t="n">
        <v>2026</v>
      </c>
      <c r="J40" s="1" t="n">
        <v>6</v>
      </c>
      <c r="K40" s="4" t="s">
        <v>42</v>
      </c>
    </row>
    <row r="41" customFormat="false" ht="15.75" hidden="false" customHeight="true" outlineLevel="0" collapsed="false">
      <c r="A41" s="1" t="n">
        <v>39</v>
      </c>
      <c r="B41" s="1" t="n">
        <v>6</v>
      </c>
      <c r="C41" s="5" t="s">
        <v>59</v>
      </c>
      <c r="D41" s="4" t="s">
        <v>48</v>
      </c>
      <c r="G41" s="4" t="s">
        <v>60</v>
      </c>
      <c r="H41" s="4" t="s">
        <v>14</v>
      </c>
      <c r="I41" s="6" t="n">
        <v>2027</v>
      </c>
      <c r="J41" s="1" t="n">
        <v>7</v>
      </c>
      <c r="K41" s="4" t="s">
        <v>42</v>
      </c>
    </row>
    <row r="42" customFormat="false" ht="15.75" hidden="false" customHeight="true" outlineLevel="0" collapsed="false">
      <c r="A42" s="1" t="n">
        <v>40</v>
      </c>
      <c r="B42" s="1" t="n">
        <v>7</v>
      </c>
      <c r="C42" s="5" t="s">
        <v>61</v>
      </c>
      <c r="D42" s="4" t="s">
        <v>48</v>
      </c>
      <c r="G42" s="4" t="s">
        <v>13</v>
      </c>
      <c r="H42" s="4" t="s">
        <v>14</v>
      </c>
      <c r="I42" s="6" t="n">
        <v>2028</v>
      </c>
      <c r="J42" s="1" t="n">
        <v>8</v>
      </c>
      <c r="K42" s="4" t="s">
        <v>42</v>
      </c>
    </row>
    <row r="43" customFormat="false" ht="15.75" hidden="false" customHeight="true" outlineLevel="0" collapsed="false">
      <c r="A43" s="1" t="n">
        <v>41</v>
      </c>
      <c r="B43" s="1" t="n">
        <v>8</v>
      </c>
      <c r="C43" s="5" t="s">
        <v>62</v>
      </c>
      <c r="D43" s="4" t="s">
        <v>57</v>
      </c>
      <c r="G43" s="4" t="s">
        <v>63</v>
      </c>
      <c r="H43" s="4" t="s">
        <v>14</v>
      </c>
      <c r="I43" s="6" t="n">
        <v>2029</v>
      </c>
      <c r="J43" s="1" t="n">
        <v>9</v>
      </c>
      <c r="K43" s="4" t="s">
        <v>42</v>
      </c>
    </row>
    <row r="44" customFormat="false" ht="15.75" hidden="false" customHeight="true" outlineLevel="0" collapsed="false">
      <c r="A44" s="1" t="n">
        <v>42</v>
      </c>
      <c r="B44" s="1" t="n">
        <v>9</v>
      </c>
      <c r="C44" s="5" t="s">
        <v>64</v>
      </c>
      <c r="D44" s="4" t="s">
        <v>48</v>
      </c>
      <c r="G44" s="4" t="s">
        <v>13</v>
      </c>
      <c r="H44" s="4" t="s">
        <v>14</v>
      </c>
      <c r="I44" s="6" t="n">
        <v>2030</v>
      </c>
      <c r="J44" s="1" t="n">
        <v>10</v>
      </c>
      <c r="K44" s="4" t="s">
        <v>42</v>
      </c>
    </row>
    <row r="45" customFormat="false" ht="15.75" hidden="false" customHeight="true" outlineLevel="0" collapsed="false">
      <c r="A45" s="1" t="n">
        <v>43</v>
      </c>
      <c r="B45" s="1" t="n">
        <v>10</v>
      </c>
      <c r="C45" s="5" t="s">
        <v>65</v>
      </c>
      <c r="D45" s="4" t="s">
        <v>12</v>
      </c>
      <c r="G45" s="4" t="s">
        <v>60</v>
      </c>
      <c r="H45" s="4" t="s">
        <v>14</v>
      </c>
      <c r="I45" s="6" t="n">
        <v>2031</v>
      </c>
      <c r="J45" s="1" t="n">
        <v>11</v>
      </c>
      <c r="K45" s="4" t="s">
        <v>42</v>
      </c>
    </row>
    <row r="46" customFormat="false" ht="15.75" hidden="false" customHeight="true" outlineLevel="0" collapsed="false">
      <c r="A46" s="1" t="n">
        <v>44</v>
      </c>
      <c r="B46" s="1" t="n">
        <v>11</v>
      </c>
      <c r="C46" s="5" t="s">
        <v>51</v>
      </c>
      <c r="D46" s="4" t="s">
        <v>48</v>
      </c>
      <c r="G46" s="4" t="s">
        <v>13</v>
      </c>
      <c r="H46" s="4" t="s">
        <v>14</v>
      </c>
      <c r="I46" s="6" t="n">
        <v>2032</v>
      </c>
      <c r="J46" s="1" t="n">
        <v>12</v>
      </c>
      <c r="K46" s="4" t="s">
        <v>42</v>
      </c>
    </row>
    <row r="47" customFormat="false" ht="15.75" hidden="false" customHeight="true" outlineLevel="0" collapsed="false">
      <c r="A47" s="1" t="n">
        <v>45</v>
      </c>
      <c r="B47" s="1" t="n">
        <v>12</v>
      </c>
      <c r="C47" s="5" t="s">
        <v>66</v>
      </c>
      <c r="D47" s="4" t="s">
        <v>48</v>
      </c>
      <c r="G47" s="4" t="s">
        <v>13</v>
      </c>
      <c r="H47" s="4" t="s">
        <v>14</v>
      </c>
      <c r="I47" s="6" t="n">
        <v>2033</v>
      </c>
      <c r="J47" s="1" t="n">
        <v>13</v>
      </c>
      <c r="K47" s="4" t="s">
        <v>42</v>
      </c>
    </row>
    <row r="48" customFormat="false" ht="15.75" hidden="false" customHeight="true" outlineLevel="0" collapsed="false">
      <c r="A48" s="1" t="n">
        <v>46</v>
      </c>
      <c r="B48" s="1" t="n">
        <v>13</v>
      </c>
      <c r="C48" s="5" t="s">
        <v>67</v>
      </c>
      <c r="D48" s="4" t="s">
        <v>37</v>
      </c>
      <c r="G48" s="4" t="s">
        <v>55</v>
      </c>
      <c r="H48" s="4" t="s">
        <v>14</v>
      </c>
      <c r="I48" s="6" t="n">
        <v>2034</v>
      </c>
      <c r="J48" s="1" t="n">
        <v>14</v>
      </c>
      <c r="K48" s="4" t="s">
        <v>42</v>
      </c>
    </row>
    <row r="49" customFormat="false" ht="15.75" hidden="false" customHeight="true" outlineLevel="0" collapsed="false">
      <c r="A49" s="1" t="n">
        <v>47</v>
      </c>
      <c r="B49" s="1" t="n">
        <v>14</v>
      </c>
      <c r="C49" s="5" t="s">
        <v>68</v>
      </c>
      <c r="D49" s="4" t="s">
        <v>12</v>
      </c>
      <c r="G49" s="4" t="s">
        <v>63</v>
      </c>
      <c r="H49" s="4" t="s">
        <v>14</v>
      </c>
      <c r="I49" s="6" t="n">
        <v>2035</v>
      </c>
      <c r="J49" s="1" t="n">
        <v>15</v>
      </c>
      <c r="K49" s="4" t="s">
        <v>42</v>
      </c>
    </row>
    <row r="50" customFormat="false" ht="15.75" hidden="false" customHeight="true" outlineLevel="0" collapsed="false">
      <c r="A50" s="1" t="n">
        <v>48</v>
      </c>
      <c r="B50" s="1" t="n">
        <v>15</v>
      </c>
      <c r="C50" s="5" t="s">
        <v>69</v>
      </c>
      <c r="D50" s="4" t="s">
        <v>48</v>
      </c>
      <c r="G50" s="4" t="s">
        <v>13</v>
      </c>
      <c r="H50" s="4" t="s">
        <v>14</v>
      </c>
      <c r="I50" s="6" t="n">
        <v>2036</v>
      </c>
      <c r="J50" s="1" t="n">
        <v>16</v>
      </c>
      <c r="K50" s="4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2024-09-14T17:48:26Z</dcterms:modified>
  <cp:revision>1</cp:revision>
  <dc:subject/>
  <dc:title/>
</cp:coreProperties>
</file>