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rrorBudg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SLO_Objective_%</t>
        </is>
      </c>
      <c r="B1" t="inlineStr">
        <is>
          <t>Time_Window_days</t>
        </is>
      </c>
      <c r="C1" t="inlineStr">
        <is>
          <t>Total_Requests</t>
        </is>
      </c>
      <c r="D1" t="inlineStr">
        <is>
          <t>Error_Budget_reqs</t>
        </is>
      </c>
      <c r="E1" t="inlineStr">
        <is>
          <t>Error_Budget_seconds</t>
        </is>
      </c>
    </row>
    <row r="2">
      <c r="A2" t="n">
        <v>99.90000000000001</v>
      </c>
      <c r="B2" t="n">
        <v>30</v>
      </c>
      <c r="C2" t="n">
        <v>100000000</v>
      </c>
      <c r="D2">
        <f>C2*(1-A2/100)</f>
        <v/>
      </c>
      <c r="E2">
        <f>E2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2025-04-29T00:26:21Z</dcterms:created>
  <dcterms:modified xmlns:dcterms="http://purl.org/dc/terms/" xmlns:xsi="http://www.w3.org/2001/XMLSchema-instance" xsi:type="dcterms:W3CDTF">2025-04-29T00:26:21Z</dcterms:modified>
</cp:coreProperties>
</file>