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PycharmProjects\YData\synthetic-data-gan\data\"/>
    </mc:Choice>
  </mc:AlternateContent>
  <xr:revisionPtr revIDLastSave="0" documentId="8_{37FCF7D9-E102-424B-AAF4-A9E1B059071F}" xr6:coauthVersionLast="47" xr6:coauthVersionMax="47" xr10:uidLastSave="{00000000-0000-0000-0000-000000000000}"/>
  <bookViews>
    <workbookView xWindow="-110" yWindow="-110" windowWidth="19420" windowHeight="11020" xr2:uid="{2B13B642-C4B8-4C51-BFAB-8EED5F41E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<sst xmlns="http://schemas.openxmlformats.org/spreadsheetml/2006/main" count="3" uniqueCount="3">
  <si>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Iteration:</t>
  </si>
  <si>
    <t>disc_loss</t>
  </si>
  <si>
    <t>gen_loss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</si>
</sst>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disc_loss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3.3974230289459202</c:v>
                </c:pt>
                <c:pt idx="1">
                  <c:v>1.1276321411132799</c:v>
                </c:pt>
                <c:pt idx="2">
                  <c:v>0.34238055348396301</c:v>
                </c:pt>
                <c:pt idx="3">
                  <c:v>0.11188071221113199</c:v>
                </c:pt>
                <c:pt idx="4">
                  <c:v>-2.10450589656829E-2</c:v>
                </c:pt>
                <c:pt idx="5">
                  <c:v>-0.10464115440845401</c:v>
                </c:pt>
                <c:pt idx="6">
                  <c:v>-0.13170111179351801</c:v>
                </c:pt>
                <c:pt idx="7">
                  <c:v>-0.17284844815730999</c:v>
                </c:pt>
                <c:pt idx="8">
                  <c:v>-0.16626352071761999</c:v>
                </c:pt>
                <c:pt idx="9">
                  <c:v>-0.23390807211399001</c:v>
                </c:pt>
                <c:pt idx="10">
                  <c:v>-0.25424998998641901</c:v>
                </c:pt>
                <c:pt idx="11">
                  <c:v>-0.181544229388237</c:v>
                </c:pt>
                <c:pt idx="12">
                  <c:v>-0.281746506690979</c:v>
                </c:pt>
                <c:pt idx="13">
                  <c:v>-0.246619552373886</c:v>
                </c:pt>
                <c:pt idx="14">
                  <c:v>-0.25817823410034102</c:v>
                </c:pt>
                <c:pt idx="15">
                  <c:v>-0.25195026397705</c:v>
                </c:pt>
                <c:pt idx="16">
                  <c:v>-0.25506943464279103</c:v>
                </c:pt>
                <c:pt idx="17">
                  <c:v>-0.26140877604484503</c:v>
                </c:pt>
                <c:pt idx="18">
                  <c:v>-0.222905203700065</c:v>
                </c:pt>
                <c:pt idx="19">
                  <c:v>-0.141976132988929</c:v>
                </c:pt>
                <c:pt idx="20">
                  <c:v>-0.23393145203590299</c:v>
                </c:pt>
                <c:pt idx="21">
                  <c:v>-0.27539661526679898</c:v>
                </c:pt>
                <c:pt idx="22">
                  <c:v>-0.25104495882987898</c:v>
                </c:pt>
                <c:pt idx="23">
                  <c:v>-0.21709202229976601</c:v>
                </c:pt>
                <c:pt idx="24">
                  <c:v>-0.26356768608093201</c:v>
                </c:pt>
                <c:pt idx="25">
                  <c:v>-0.23267544806003501</c:v>
                </c:pt>
                <c:pt idx="26">
                  <c:v>-0.23362438380718201</c:v>
                </c:pt>
                <c:pt idx="27">
                  <c:v>-0.272594094276428</c:v>
                </c:pt>
                <c:pt idx="28">
                  <c:v>-0.21431149542331601</c:v>
                </c:pt>
                <c:pt idx="29">
                  <c:v>-0.25746393203735302</c:v>
                </c:pt>
                <c:pt idx="30">
                  <c:v>-0.22331790626049</c:v>
                </c:pt>
                <c:pt idx="31">
                  <c:v>-0.26053342223167397</c:v>
                </c:pt>
                <c:pt idx="32">
                  <c:v>-0.27244228124618503</c:v>
                </c:pt>
                <c:pt idx="33">
                  <c:v>-0.22985994815826399</c:v>
                </c:pt>
                <c:pt idx="34">
                  <c:v>-0.26112613081932001</c:v>
                </c:pt>
                <c:pt idx="35">
                  <c:v>-0.25945246219634999</c:v>
                </c:pt>
                <c:pt idx="36">
                  <c:v>-0.19617366790771401</c:v>
                </c:pt>
                <c:pt idx="37">
                  <c:v>-0.19127961993217399</c:v>
                </c:pt>
                <c:pt idx="38">
                  <c:v>-0.231775388121604</c:v>
                </c:pt>
                <c:pt idx="39">
                  <c:v>-0.233075320720672</c:v>
                </c:pt>
                <c:pt idx="40">
                  <c:v>-0.24419657886028201</c:v>
                </c:pt>
                <c:pt idx="41">
                  <c:v>-0.22527886927127799</c:v>
                </c:pt>
                <c:pt idx="42">
                  <c:v>-0.20396173000335599</c:v>
                </c:pt>
                <c:pt idx="43">
                  <c:v>-0.15684744715690599</c:v>
                </c:pt>
                <c:pt idx="44">
                  <c:v>-0.23083399236202201</c:v>
                </c:pt>
                <c:pt idx="45">
                  <c:v>-0.22204822301864599</c:v>
                </c:pt>
                <c:pt idx="46">
                  <c:v>-0.22581441700458499</c:v>
                </c:pt>
                <c:pt idx="47">
                  <c:v>-0.22354730963706901</c:v>
                </c:pt>
                <c:pt idx="48">
                  <c:v>-0.18647396564483601</c:v>
                </c:pt>
                <c:pt idx="49">
                  <c:v>-0.23419512808322901</c:v>
                </c:pt>
                <c:pt idx="50">
                  <c:v>-0.20559953153133301</c:v>
                </c:pt>
                <c:pt idx="51">
                  <c:v>-0.23845866322517301</c:v>
                </c:pt>
                <c:pt idx="52">
                  <c:v>-0.20786477625370001</c:v>
                </c:pt>
                <c:pt idx="53">
                  <c:v>-0.20742437243461601</c:v>
                </c:pt>
                <c:pt idx="54">
                  <c:v>-0.223487094044685</c:v>
                </c:pt>
                <c:pt idx="55">
                  <c:v>-0.24126622080802901</c:v>
                </c:pt>
                <c:pt idx="56">
                  <c:v>-0.22685468196868799</c:v>
                </c:pt>
                <c:pt idx="57">
                  <c:v>-0.23362004756927399</c:v>
                </c:pt>
                <c:pt idx="58">
                  <c:v>-0.23343776166439001</c:v>
                </c:pt>
                <c:pt idx="59">
                  <c:v>-0.23176044225692699</c:v>
                </c:pt>
                <c:pt idx="60">
                  <c:v>-0.23697891831397999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C-4CDB-B513-DE6A9693318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1.6590502113103801E-2</c:v>
                </c:pt>
                <c:pt idx="1">
                  <c:v>2.25488524883985E-2</c:v>
                </c:pt>
                <c:pt idx="2">
                  <c:v>3.4413199871778398E-2</c:v>
                </c:pt>
                <c:pt idx="3">
                  <c:v>4.9231290817260701E-2</c:v>
                </c:pt>
                <c:pt idx="4">
                  <c:v>5.9939652681350701E-2</c:v>
                </c:pt>
                <c:pt idx="5">
                  <c:v>6.0580048710107803E-2</c:v>
                </c:pt>
                <c:pt idx="6">
                  <c:v>6.9583252072334206E-2</c:v>
                </c:pt>
                <c:pt idx="7">
                  <c:v>7.5852781534194905E-2</c:v>
                </c:pt>
                <c:pt idx="8">
                  <c:v>7.0430546998977606E-2</c:v>
                </c:pt>
                <c:pt idx="9">
                  <c:v>8.1041038036346394E-2</c:v>
                </c:pt>
                <c:pt idx="10">
                  <c:v>9.4423115253448403E-2</c:v>
                </c:pt>
                <c:pt idx="11">
                  <c:v>9.7981676459312397E-2</c:v>
                </c:pt>
                <c:pt idx="12">
                  <c:v>8.5932284593582098E-2</c:v>
                </c:pt>
                <c:pt idx="13">
                  <c:v>9.6158742904663003E-2</c:v>
                </c:pt>
                <c:pt idx="14">
                  <c:v>9.1439157724380493E-2</c:v>
                </c:pt>
                <c:pt idx="15">
                  <c:v>8.2602769136428805E-2</c:v>
                </c:pt>
                <c:pt idx="16">
                  <c:v>0.108413934707641</c:v>
                </c:pt>
                <c:pt idx="17">
                  <c:v>9.3961074948310797E-2</c:v>
                </c:pt>
                <c:pt idx="18">
                  <c:v>8.8691681623458807E-2</c:v>
                </c:pt>
                <c:pt idx="19">
                  <c:v>0.111215382814407</c:v>
                </c:pt>
                <c:pt idx="20">
                  <c:v>0.102598674595355</c:v>
                </c:pt>
                <c:pt idx="21">
                  <c:v>8.8940173387527396E-2</c:v>
                </c:pt>
                <c:pt idx="22">
                  <c:v>9.5933593809604603E-2</c:v>
                </c:pt>
                <c:pt idx="23">
                  <c:v>7.4026346206664997E-2</c:v>
                </c:pt>
                <c:pt idx="24">
                  <c:v>0.100392155349254</c:v>
                </c:pt>
                <c:pt idx="25">
                  <c:v>0.10124055296182601</c:v>
                </c:pt>
                <c:pt idx="26">
                  <c:v>0.112345196306705</c:v>
                </c:pt>
                <c:pt idx="27">
                  <c:v>0.100473180413246</c:v>
                </c:pt>
                <c:pt idx="28">
                  <c:v>0.14605978131294201</c:v>
                </c:pt>
                <c:pt idx="29">
                  <c:v>9.1460332274436895E-2</c:v>
                </c:pt>
                <c:pt idx="30">
                  <c:v>0.11847563087940199</c:v>
                </c:pt>
                <c:pt idx="31">
                  <c:v>0.10492760688066401</c:v>
                </c:pt>
                <c:pt idx="32">
                  <c:v>8.4124855697154999E-2</c:v>
                </c:pt>
                <c:pt idx="33">
                  <c:v>4.7802917659282601E-2</c:v>
                </c:pt>
                <c:pt idx="34">
                  <c:v>7.9020597040653201E-2</c:v>
                </c:pt>
                <c:pt idx="35">
                  <c:v>8.9706815779209095E-2</c:v>
                </c:pt>
                <c:pt idx="36">
                  <c:v>0.110420525074005</c:v>
                </c:pt>
                <c:pt idx="37">
                  <c:v>7.4730902910232502E-2</c:v>
                </c:pt>
                <c:pt idx="38">
                  <c:v>0.10721707344055099</c:v>
                </c:pt>
                <c:pt idx="39">
                  <c:v>0.103660233318805</c:v>
                </c:pt>
                <c:pt idx="40">
                  <c:v>6.6011041402816703E-2</c:v>
                </c:pt>
                <c:pt idx="41">
                  <c:v>7.0442840456962502E-2</c:v>
                </c:pt>
                <c:pt idx="42">
                  <c:v>0.100525349378585</c:v>
                </c:pt>
                <c:pt idx="43">
                  <c:v>0.131339460611343</c:v>
                </c:pt>
                <c:pt idx="44">
                  <c:v>0.101743832230567</c:v>
                </c:pt>
                <c:pt idx="45">
                  <c:v>0.116457112133502</c:v>
                </c:pt>
                <c:pt idx="46">
                  <c:v>9.2285059392452198E-2</c:v>
                </c:pt>
                <c:pt idx="47">
                  <c:v>0.10258275270462</c:v>
                </c:pt>
                <c:pt idx="48">
                  <c:v>0.112673439085483</c:v>
                </c:pt>
                <c:pt idx="49">
                  <c:v>5.8218937367200803E-2</c:v>
                </c:pt>
                <c:pt idx="50">
                  <c:v>9.8256178200244904E-2</c:v>
                </c:pt>
                <c:pt idx="51">
                  <c:v>0.136264503002166</c:v>
                </c:pt>
                <c:pt idx="52">
                  <c:v>0.122734382748603</c:v>
                </c:pt>
                <c:pt idx="53">
                  <c:v>6.8094320595264393E-2</c:v>
                </c:pt>
                <c:pt idx="54">
                  <c:v>0.12118674069643</c:v>
                </c:pt>
                <c:pt idx="55">
                  <c:v>7.1334928274154594E-2</c:v>
                </c:pt>
                <c:pt idx="56">
                  <c:v>9.9402986466884599E-2</c:v>
                </c:pt>
                <c:pt idx="57">
                  <c:v>0.122106000781059</c:v>
                </c:pt>
                <c:pt idx="58">
                  <c:v>0.108399152755737</c:v>
                </c:pt>
                <c:pt idx="59">
                  <c:v>0.101476117968559</c:v>
                </c:pt>
                <c:pt idx="60">
                  <c:v>0.104020230472087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C-4CDB-B513-DE6A9693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2656"/>
        <c:axId val="652108816"/>
      </c:lineChart>
      <c:catAx>
        <c:axId val="6521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08816"/>
        <c:crosses val="autoZero"/>
        <c:auto val="1"/>
        <c:lblAlgn val="ctr"/>
        <c:lblOffset val="100"/>
        <c:tickLblSkip val="5"/>
        <c:noMultiLvlLbl val="0"/>
      </c:catAx>
      <c:valAx>
        <c:axId val="6521088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301624</xdr:colOff>
      <xdr:row>1</xdr:row>
      <xdr:rowOff>31750</xdr:rowOff>
    </xdr:from>
    <xdr:to>
      <xdr:col>13</xdr:col>
      <xdr:colOff>558800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5F9D7-7967-497D-83BD-D0518083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4404-6FBB-4F9E-BD1D-FC8C8B2AD806}">
  <dimension ref="B1:D62"/>
  <sheetViews>
    <sheetView tabSelected="1" topLeftCell="C1" workbookViewId="0">
      <selection activeCell="S5" sqref="S5"/>
    </sheetView>
  </sheetViews>
  <sheetFormatPr defaultRowHeight="14.5" x14ac:dyDescent="0.35"/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>
        <v>0</v>
      </c>
      <c r="C2">
        <v>3.3974230289459202</v>
      </c>
      <c r="D2">
        <v>1.6590502113103801E-2</v>
      </c>
    </row>
    <row r="3" spans="2:4" x14ac:dyDescent="0.35">
      <c r="B3">
        <v>1</v>
      </c>
      <c r="C3">
        <v>1.1276321411132799</v>
      </c>
      <c r="D3">
        <v>2.25488524883985E-2</v>
      </c>
    </row>
    <row r="4" spans="2:4" x14ac:dyDescent="0.35">
      <c r="B4">
        <v>2</v>
      </c>
      <c r="C4">
        <v>0.34238055348396301</v>
      </c>
      <c r="D4">
        <v>3.4413199871778398E-2</v>
      </c>
    </row>
    <row r="5" spans="2:4" x14ac:dyDescent="0.35">
      <c r="B5">
        <v>3</v>
      </c>
      <c r="C5">
        <v>0.11188071221113199</v>
      </c>
      <c r="D5">
        <v>4.9231290817260701E-2</v>
      </c>
    </row>
    <row r="6" spans="2:4" x14ac:dyDescent="0.35">
      <c r="B6">
        <v>4</v>
      </c>
      <c r="C6">
        <v>-2.10450589656829E-2</v>
      </c>
      <c r="D6">
        <v>5.9939652681350701E-2</v>
      </c>
    </row>
    <row r="7" spans="2:4" x14ac:dyDescent="0.35">
      <c r="B7">
        <v>5</v>
      </c>
      <c r="C7">
        <v>-0.10464115440845401</v>
      </c>
      <c r="D7">
        <v>6.0580048710107803E-2</v>
      </c>
    </row>
    <row r="8" spans="2:4" x14ac:dyDescent="0.35">
      <c r="B8">
        <v>6</v>
      </c>
      <c r="C8">
        <v>-0.13170111179351801</v>
      </c>
      <c r="D8">
        <v>6.9583252072334206E-2</v>
      </c>
    </row>
    <row r="9" spans="2:4" x14ac:dyDescent="0.35">
      <c r="B9">
        <v>7</v>
      </c>
      <c r="C9">
        <v>-0.17284844815730999</v>
      </c>
      <c r="D9">
        <v>7.5852781534194905E-2</v>
      </c>
    </row>
    <row r="10" spans="2:4" x14ac:dyDescent="0.35">
      <c r="B10">
        <v>8</v>
      </c>
      <c r="C10">
        <v>-0.16626352071761999</v>
      </c>
      <c r="D10">
        <v>7.0430546998977606E-2</v>
      </c>
    </row>
    <row r="11" spans="2:4" x14ac:dyDescent="0.35">
      <c r="B11">
        <v>9</v>
      </c>
      <c r="C11">
        <v>-0.23390807211399001</v>
      </c>
      <c r="D11">
        <v>8.1041038036346394E-2</v>
      </c>
    </row>
    <row r="12" spans="2:4" x14ac:dyDescent="0.35">
      <c r="B12">
        <v>10</v>
      </c>
      <c r="C12">
        <v>-0.25424998998641901</v>
      </c>
      <c r="D12">
        <v>9.4423115253448403E-2</v>
      </c>
    </row>
    <row r="13" spans="2:4" x14ac:dyDescent="0.35">
      <c r="B13">
        <v>11</v>
      </c>
      <c r="C13">
        <v>-0.181544229388237</v>
      </c>
      <c r="D13">
        <v>9.7981676459312397E-2</v>
      </c>
    </row>
    <row r="14" spans="2:4" x14ac:dyDescent="0.35">
      <c r="B14">
        <v>12</v>
      </c>
      <c r="C14">
        <v>-0.281746506690979</v>
      </c>
      <c r="D14">
        <v>8.5932284593582098E-2</v>
      </c>
    </row>
    <row r="15" spans="2:4" x14ac:dyDescent="0.35">
      <c r="B15">
        <v>13</v>
      </c>
      <c r="C15">
        <v>-0.246619552373886</v>
      </c>
      <c r="D15">
        <v>9.6158742904663003E-2</v>
      </c>
    </row>
    <row r="16" spans="2:4" x14ac:dyDescent="0.35">
      <c r="B16">
        <v>14</v>
      </c>
      <c r="C16">
        <v>-0.25817823410034102</v>
      </c>
      <c r="D16">
        <v>9.1439157724380493E-2</v>
      </c>
    </row>
    <row r="17" spans="2:4" x14ac:dyDescent="0.35">
      <c r="B17">
        <v>15</v>
      </c>
      <c r="C17">
        <v>-0.25195026397705</v>
      </c>
      <c r="D17">
        <v>8.2602769136428805E-2</v>
      </c>
    </row>
    <row r="18" spans="2:4" x14ac:dyDescent="0.35">
      <c r="B18">
        <v>16</v>
      </c>
      <c r="C18">
        <v>-0.25506943464279103</v>
      </c>
      <c r="D18">
        <v>0.108413934707641</v>
      </c>
    </row>
    <row r="19" spans="2:4" x14ac:dyDescent="0.35">
      <c r="B19">
        <v>17</v>
      </c>
      <c r="C19">
        <v>-0.26140877604484503</v>
      </c>
      <c r="D19">
        <v>9.3961074948310797E-2</v>
      </c>
    </row>
    <row r="20" spans="2:4" x14ac:dyDescent="0.35">
      <c r="B20">
        <v>18</v>
      </c>
      <c r="C20">
        <v>-0.222905203700065</v>
      </c>
      <c r="D20">
        <v>8.8691681623458807E-2</v>
      </c>
    </row>
    <row r="21" spans="2:4" x14ac:dyDescent="0.35">
      <c r="B21">
        <v>19</v>
      </c>
      <c r="C21">
        <v>-0.141976132988929</v>
      </c>
      <c r="D21">
        <v>0.111215382814407</v>
      </c>
    </row>
    <row r="22" spans="2:4" x14ac:dyDescent="0.35">
      <c r="B22">
        <v>20</v>
      </c>
      <c r="C22">
        <v>-0.23393145203590299</v>
      </c>
      <c r="D22">
        <v>0.102598674595355</v>
      </c>
    </row>
    <row r="23" spans="2:4" x14ac:dyDescent="0.35">
      <c r="B23">
        <v>21</v>
      </c>
      <c r="C23">
        <v>-0.27539661526679898</v>
      </c>
      <c r="D23">
        <v>8.8940173387527396E-2</v>
      </c>
    </row>
    <row r="24" spans="2:4" x14ac:dyDescent="0.35">
      <c r="B24">
        <v>22</v>
      </c>
      <c r="C24">
        <v>-0.25104495882987898</v>
      </c>
      <c r="D24">
        <v>9.5933593809604603E-2</v>
      </c>
    </row>
    <row r="25" spans="2:4" x14ac:dyDescent="0.35">
      <c r="B25">
        <v>23</v>
      </c>
      <c r="C25">
        <v>-0.21709202229976601</v>
      </c>
      <c r="D25">
        <v>7.4026346206664997E-2</v>
      </c>
    </row>
    <row r="26" spans="2:4" x14ac:dyDescent="0.35">
      <c r="B26">
        <v>24</v>
      </c>
      <c r="C26">
        <v>-0.26356768608093201</v>
      </c>
      <c r="D26">
        <v>0.100392155349254</v>
      </c>
    </row>
    <row r="27" spans="2:4" x14ac:dyDescent="0.35">
      <c r="B27">
        <v>25</v>
      </c>
      <c r="C27">
        <v>-0.23267544806003501</v>
      </c>
      <c r="D27">
        <v>0.10124055296182601</v>
      </c>
    </row>
    <row r="28" spans="2:4" x14ac:dyDescent="0.35">
      <c r="B28">
        <v>26</v>
      </c>
      <c r="C28">
        <v>-0.23362438380718201</v>
      </c>
      <c r="D28">
        <v>0.112345196306705</v>
      </c>
    </row>
    <row r="29" spans="2:4" x14ac:dyDescent="0.35">
      <c r="B29">
        <v>27</v>
      </c>
      <c r="C29">
        <v>-0.272594094276428</v>
      </c>
      <c r="D29">
        <v>0.100473180413246</v>
      </c>
    </row>
    <row r="30" spans="2:4" x14ac:dyDescent="0.35">
      <c r="B30">
        <v>28</v>
      </c>
      <c r="C30">
        <v>-0.21431149542331601</v>
      </c>
      <c r="D30">
        <v>0.14605978131294201</v>
      </c>
    </row>
    <row r="31" spans="2:4" x14ac:dyDescent="0.35">
      <c r="B31">
        <v>29</v>
      </c>
      <c r="C31">
        <v>-0.25746393203735302</v>
      </c>
      <c r="D31">
        <v>9.1460332274436895E-2</v>
      </c>
    </row>
    <row r="32" spans="2:4" x14ac:dyDescent="0.35">
      <c r="B32">
        <v>30</v>
      </c>
      <c r="C32">
        <v>-0.22331790626049</v>
      </c>
      <c r="D32">
        <v>0.11847563087940199</v>
      </c>
    </row>
    <row r="33" spans="2:4" x14ac:dyDescent="0.35">
      <c r="B33">
        <v>31</v>
      </c>
      <c r="C33">
        <v>-0.26053342223167397</v>
      </c>
      <c r="D33">
        <v>0.10492760688066401</v>
      </c>
    </row>
    <row r="34" spans="2:4" x14ac:dyDescent="0.35">
      <c r="B34">
        <v>32</v>
      </c>
      <c r="C34">
        <v>-0.27244228124618503</v>
      </c>
      <c r="D34">
        <v>8.4124855697154999E-2</v>
      </c>
    </row>
    <row r="35" spans="2:4" x14ac:dyDescent="0.35">
      <c r="B35">
        <v>33</v>
      </c>
      <c r="C35">
        <v>-0.22985994815826399</v>
      </c>
      <c r="D35">
        <v>4.7802917659282601E-2</v>
      </c>
    </row>
    <row r="36" spans="2:4" x14ac:dyDescent="0.35">
      <c r="B36">
        <v>34</v>
      </c>
      <c r="C36">
        <v>-0.26112613081932001</v>
      </c>
      <c r="D36">
        <v>7.9020597040653201E-2</v>
      </c>
    </row>
    <row r="37" spans="2:4" x14ac:dyDescent="0.35">
      <c r="B37">
        <v>35</v>
      </c>
      <c r="C37">
        <v>-0.25945246219634999</v>
      </c>
      <c r="D37">
        <v>8.9706815779209095E-2</v>
      </c>
    </row>
    <row r="38" spans="2:4" x14ac:dyDescent="0.35">
      <c r="B38">
        <v>36</v>
      </c>
      <c r="C38">
        <v>-0.19617366790771401</v>
      </c>
      <c r="D38">
        <v>0.110420525074005</v>
      </c>
    </row>
    <row r="39" spans="2:4" x14ac:dyDescent="0.35">
      <c r="B39">
        <v>37</v>
      </c>
      <c r="C39">
        <v>-0.19127961993217399</v>
      </c>
      <c r="D39">
        <v>7.4730902910232502E-2</v>
      </c>
    </row>
    <row r="40" spans="2:4" x14ac:dyDescent="0.35">
      <c r="B40">
        <v>38</v>
      </c>
      <c r="C40">
        <v>-0.231775388121604</v>
      </c>
      <c r="D40">
        <v>0.10721707344055099</v>
      </c>
    </row>
    <row r="41" spans="2:4" x14ac:dyDescent="0.35">
      <c r="B41">
        <v>39</v>
      </c>
      <c r="C41">
        <v>-0.233075320720672</v>
      </c>
      <c r="D41">
        <v>0.103660233318805</v>
      </c>
    </row>
    <row r="42" spans="2:4" x14ac:dyDescent="0.35">
      <c r="B42">
        <v>40</v>
      </c>
      <c r="C42">
        <v>-0.24419657886028201</v>
      </c>
      <c r="D42">
        <v>6.6011041402816703E-2</v>
      </c>
    </row>
    <row r="43" spans="2:4" x14ac:dyDescent="0.35">
      <c r="B43">
        <v>41</v>
      </c>
      <c r="C43">
        <v>-0.22527886927127799</v>
      </c>
      <c r="D43">
        <v>7.0442840456962502E-2</v>
      </c>
    </row>
    <row r="44" spans="2:4" x14ac:dyDescent="0.35">
      <c r="B44">
        <v>42</v>
      </c>
      <c r="C44">
        <v>-0.20396173000335599</v>
      </c>
      <c r="D44">
        <v>0.100525349378585</v>
      </c>
    </row>
    <row r="45" spans="2:4" x14ac:dyDescent="0.35">
      <c r="B45">
        <v>43</v>
      </c>
      <c r="C45">
        <v>-0.15684744715690599</v>
      </c>
      <c r="D45">
        <v>0.131339460611343</v>
      </c>
    </row>
    <row r="46" spans="2:4" x14ac:dyDescent="0.35">
      <c r="B46">
        <v>44</v>
      </c>
      <c r="C46">
        <v>-0.23083399236202201</v>
      </c>
      <c r="D46">
        <v>0.101743832230567</v>
      </c>
    </row>
    <row r="47" spans="2:4" x14ac:dyDescent="0.35">
      <c r="B47">
        <v>45</v>
      </c>
      <c r="C47">
        <v>-0.22204822301864599</v>
      </c>
      <c r="D47">
        <v>0.116457112133502</v>
      </c>
    </row>
    <row r="48" spans="2:4" x14ac:dyDescent="0.35">
      <c r="B48">
        <v>46</v>
      </c>
      <c r="C48">
        <v>-0.22581441700458499</v>
      </c>
      <c r="D48">
        <v>9.2285059392452198E-2</v>
      </c>
    </row>
    <row r="49" spans="2:4" x14ac:dyDescent="0.35">
      <c r="B49">
        <v>47</v>
      </c>
      <c r="C49">
        <v>-0.22354730963706901</v>
      </c>
      <c r="D49">
        <v>0.10258275270462</v>
      </c>
    </row>
    <row r="50" spans="2:4" x14ac:dyDescent="0.35">
      <c r="B50">
        <v>48</v>
      </c>
      <c r="C50">
        <v>-0.18647396564483601</v>
      </c>
      <c r="D50">
        <v>0.112673439085483</v>
      </c>
    </row>
    <row r="51" spans="2:4" x14ac:dyDescent="0.35">
      <c r="B51">
        <v>49</v>
      </c>
      <c r="C51">
        <v>-0.23419512808322901</v>
      </c>
      <c r="D51">
        <v>5.8218937367200803E-2</v>
      </c>
    </row>
    <row r="52" spans="2:4" x14ac:dyDescent="0.35">
      <c r="B52">
        <v>50</v>
      </c>
      <c r="C52">
        <v>-0.20559953153133301</v>
      </c>
      <c r="D52">
        <v>9.8256178200244904E-2</v>
      </c>
    </row>
    <row r="53" spans="2:4" x14ac:dyDescent="0.35">
      <c r="B53">
        <v>51</v>
      </c>
      <c r="C53">
        <v>-0.23845866322517301</v>
      </c>
      <c r="D53">
        <v>0.136264503002166</v>
      </c>
    </row>
    <row r="54" spans="2:4" x14ac:dyDescent="0.35">
      <c r="B54">
        <v>52</v>
      </c>
      <c r="C54">
        <v>-0.20786477625370001</v>
      </c>
      <c r="D54">
        <v>0.122734382748603</v>
      </c>
    </row>
    <row r="55" spans="2:4" x14ac:dyDescent="0.35">
      <c r="B55">
        <v>53</v>
      </c>
      <c r="C55">
        <v>-0.20742437243461601</v>
      </c>
      <c r="D55">
        <v>6.8094320595264393E-2</v>
      </c>
    </row>
    <row r="56" spans="2:4" x14ac:dyDescent="0.35">
      <c r="B56">
        <v>54</v>
      </c>
      <c r="C56">
        <v>-0.223487094044685</v>
      </c>
      <c r="D56">
        <v>0.12118674069643</v>
      </c>
    </row>
    <row r="57" spans="2:4" x14ac:dyDescent="0.35">
      <c r="B57">
        <v>55</v>
      </c>
      <c r="C57">
        <v>-0.24126622080802901</v>
      </c>
      <c r="D57">
        <v>7.1334928274154594E-2</v>
      </c>
    </row>
    <row r="58" spans="2:4" x14ac:dyDescent="0.35">
      <c r="B58">
        <v>56</v>
      </c>
      <c r="C58">
        <v>-0.22685468196868799</v>
      </c>
      <c r="D58">
        <v>9.9402986466884599E-2</v>
      </c>
    </row>
    <row r="59" spans="2:4" x14ac:dyDescent="0.35">
      <c r="B59">
        <v>57</v>
      </c>
      <c r="C59">
        <v>-0.23362004756927399</v>
      </c>
      <c r="D59">
        <v>0.122106000781059</v>
      </c>
    </row>
    <row r="60" spans="2:4" x14ac:dyDescent="0.35">
      <c r="B60">
        <v>58</v>
      </c>
      <c r="C60">
        <v>-0.23343776166439001</v>
      </c>
      <c r="D60">
        <v>0.108399152755737</v>
      </c>
    </row>
    <row r="61" spans="2:4" x14ac:dyDescent="0.35">
      <c r="B61">
        <v>59</v>
      </c>
      <c r="C61">
        <v>-0.23176044225692699</v>
      </c>
      <c r="D61">
        <v>0.101476117968559</v>
      </c>
    </row>
    <row r="62" spans="2:4" x14ac:dyDescent="0.35">
      <c r="B62">
        <v>60</v>
      </c>
      <c r="C62">
        <v>-0.23697891831397999</v>
      </c>
      <c r="D62">
        <v>0.104020230472087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Yadav</dc:creator>
  <cp:lastModifiedBy>Archit Yadav</cp:lastModifiedBy>
  <dcterms:created xsi:type="dcterms:W3CDTF">2021-08-09T18:53:43Z</dcterms:created>
  <dcterms:modified xsi:type="dcterms:W3CDTF">2021-08-10T03:54:33Z</dcterms:modified>
</cp:coreProperties>
</file>