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8" activeTab="12"/>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Sprint 1" sheetId="35" r:id="rId14"/>
  </sheets>
  <calcPr calcId="144525"/>
</workbook>
</file>

<file path=xl/sharedStrings.xml><?xml version="1.0" encoding="utf-8"?>
<sst xmlns="http://schemas.openxmlformats.org/spreadsheetml/2006/main" count="1414" uniqueCount="1170">
  <si>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</si>
  <si>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</si>
  <si>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</si>
  <si>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</si>
  <si>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</si>
  <si>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</si>
  <si>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</si>
  <si>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</si>
  <si>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</si>
  <si>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</si>
  <si>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</si>
  <si>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</si>
  <si>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</si>
  <si>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</si>
  <si>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</si>
  <si>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</si>
  <si>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</si>
  <si>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</si>
  <si>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</si>
  <si>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</si>
  <si>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</si>
  <si>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</si>
  <si>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</si>
  <si>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</si>
  <si>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</si>
  <si>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</si>
  <si>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</si>
  <si>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</si>
  <si>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</si>
  <si>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</si>
  <si>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</si>
  <si>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</si>
  <si>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</si>
  <si>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</si>
  <si>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</si>
  <si>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</si>
  <si>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</si>
  <si>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</si>
  <si>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</si>
  <si>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</si>
  <si>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</si>
  <si>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</si>
  <si>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</si>
  <si>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</si>
  <si>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</si>
  <si>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</si>
  <si>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</si>
  <si>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</si>
  <si>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</si>
  <si>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</si>
  <si>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</si>
  <si>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</si>
  <si>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</si>
  <si>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</si>
  <si>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</si>
  <si>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</si>
  <si>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</si>
  <si>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</si>
  <si>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</si>
  <si>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</si>
  <si>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</si>
  <si>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</si>
  <si>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</si>
  <si>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</si>
  <si>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</si>
  <si>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</si>
  <si>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</si>
  <si>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</si>
  <si>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</si>
  <si>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</si>
  <si>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</si>
  <si>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</si>
  <si>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</si>
  <si>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</si>
  <si>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</si>
  <si>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</si>
  <si>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</si>
  <si>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</si>
  <si>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</si>
  <si>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</si>
  <si>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</si>
  <si>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</si>
  <si>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</si>
  <si>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</si>
  <si>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</si>
  <si>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</si>
  <si>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</si>
  <si>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</si>
  <si>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</si>
  <si>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</si>
  <si>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</si>
  <si>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</si>
  <si>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</si>
  <si>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</si>
  <si>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</si>
  <si>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</si>
  <si>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</si>
  <si>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</si>
  <si>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</si>
  <si>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</si>
  <si>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</si>
  <si>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</si>
  <si>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</si>
  <si>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</si>
  <si>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</si>
  <si>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</si>
  <si>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</si>
  <si>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</si>
  <si>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</si>
  <si>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</si>
  <si>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</si>
  <si>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</si>
  <si>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</si>
  <si>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</si>
  <si>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</si>
  <si>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</si>
  <si>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</si>
  <si>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</si>
  <si>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</si>
  <si>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</si>
  <si>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</si>
  <si>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</si>
  <si>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</si>
  <si>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</si>
  <si>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</si>
  <si>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</si>
  <si>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</si>
  <si>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</si>
  <si>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</si>
  <si>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</si>
  <si>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</si>
  <si>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</si>
  <si>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</si>
  <si>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</si>
  <si>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</si>
  <si>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</si>
  <si>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</si>
  <si>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</si>
  <si>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</si>
  <si>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</si>
  <si>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</si>
  <si>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</si>
  <si>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</si>
  <si>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</si>
  <si>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</si>
  <si>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</si>
  <si>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</si>
  <si>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</si>
  <si>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</si>
  <si>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</si>
  <si>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</si>
  <si>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</si>
  <si>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</si>
  <si>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</si>
  <si>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</si>
  <si>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</si>
  <si>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</si>
  <si>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</si>
  <si>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</si>
  <si>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</si>
  <si>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</si>
  <si>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</si>
  <si>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</si>
  <si>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</si>
  <si>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</si>
  <si>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</si>
  <si>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</si>
  <si>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</si>
  <si>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</si>
  <si>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</si>
  <si>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</si>
  <si>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</si>
  <si>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</si>
  <si>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</si>
  <si>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</si>
  <si>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</si>
  <si>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</si>
  <si>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</si>
  <si>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</si>
  <si>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</si>
  <si>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</si>
  <si>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</si>
  <si>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</si>
  <si>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</si>
  <si>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</si>
  <si>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</si>
  <si>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</si>
  <si>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</si>
  <si>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</si>
  <si>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</si>
  <si>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</si>
  <si>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</si>
  <si>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</si>
  <si>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</si>
  <si>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</si>
  <si>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</si>
  <si>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</si>
  <si>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</si>
  <si>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</si>
  <si>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</si>
  <si>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</si>
  <si>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</si>
  <si>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</si>
  <si>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</si>
  <si>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</si>
  <si>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</si>
  <si>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</si>
  <si>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</si>
  <si>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</si>
  <si>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</si>
  <si>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</si>
  <si>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</si>
  <si>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</si>
  <si>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</si>
  <si>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</si>
  <si>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</si>
  <si>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</si>
  <si>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</si>
  <si>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</si>
  <si>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</si>
  <si>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</si>
  <si>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</si>
  <si>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</si>
  <si>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</si>
  <si>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</si>
  <si>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</si>
  <si>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</si>
  <si>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</si>
  <si>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</si>
  <si>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</si>
  <si>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</si>
  <si>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</si>
  <si>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</si>
  <si>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</si>
  <si>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</si>
  <si>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</si>
  <si>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</si>
  <si>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</si>
  <si>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</si>
  <si>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</si>
  <si>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</si>
  <si>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</si>
  <si>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</si>
  <si>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</si>
  <si>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</si>
  <si>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</si>
  <si>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</si>
  <si>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</si>
  <si>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</si>
  <si>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</si>
  <si>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</si>
  <si>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</si>
  <si>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</si>
  <si>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</si>
  <si>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</si>
  <si>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</si>
  <si>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</si>
  <si>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</si>
  <si>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</si>
  <si>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</si>
  <si>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</si>
  <si>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</si>
  <si>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</si>
  <si>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</si>
  <si>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</si>
  <si>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</si>
  <si>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</si>
  <si>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</si>
  <si>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</si>
  <si>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</si>
  <si>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</si>
  <si>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</si>
  <si>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</si>
  <si>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</si>
  <si>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</si>
  <si>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</si>
  <si>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</si>
  <si>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</si>
  <si>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</si>
  <si>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</si>
  <si>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</si>
  <si>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</si>
  <si>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</si>
  <si>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</si>
  <si>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</si>
  <si>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</si>
  <si>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</si>
  <si>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</si>
  <si>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</si>
  <si>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</si>
  <si>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</si>
  <si>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</si>
  <si>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</si>
  <si>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</si>
  <si>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</si>
  <si>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</si>
  <si>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</si>
  <si>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</si>
  <si>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</si>
  <si>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</si>
  <si>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</si>
  <si>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</si>
  <si>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</si>
  <si>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</si>
  <si>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</si>
  <si>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</si>
  <si>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</si>
  <si>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</si>
  <si>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</si>
  <si>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</si>
  <si>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</si>
  <si>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</si>
  <si>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</si>
  <si>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</si>
  <si>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</si>
  <si>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</si>
  <si>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</si>
  <si>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</si>
  <si>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</si>
  <si>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</si>
  <si>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</si>
  <si>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</si>
  <si>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</si>
  <si>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</si>
  <si>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</si>
  <si>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</si>
  <si>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</si>
  <si>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</si>
  <si>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</si>
  <si>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</si>
  <si>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</si>
  <si>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</si>
  <si>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</si>
  <si>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</si>
  <si>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</si>
  <si>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</si>
  <si>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</si>
  <si>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</si>
  <si>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</si>
  <si>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</si>
  <si>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</si>
  <si>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</si>
  <si>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</si>
  <si>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</si>
  <si>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</si>
  <si>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</si>
  <si>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</si>
  <si>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</si>
  <si>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</si>
  <si>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</si>
  <si>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</si>
  <si>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</si>
  <si>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</si>
  <si>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</si>
  <si>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</si>
  <si>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</si>
  <si>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</si>
  <si>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</si>
  <si>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</si>
  <si>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</si>
  <si>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</si>
  <si>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</si>
  <si>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</si>
  <si>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</si>
  <si>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</si>
  <si>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</si>
  <si>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</si>
  <si>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</si>
  <si>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</si>
  <si>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</si>
  <si>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</si>
  <si>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</si>
  <si>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</si>
  <si>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</si>
  <si>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</si>
  <si>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</si>
  <si>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</si>
  <si>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</si>
  <si>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</si>
  <si>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</si>
  <si>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</si>
  <si>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</si>
  <si>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</si>
  <si>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</si>
  <si>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</si>
  <si>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</si>
  <si>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</si>
  <si>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</si>
  <si>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</si>
  <si>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</si>
  <si>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</si>
  <si>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</si>
  <si>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</si>
  <si>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</si>
  <si>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</si>
  <si>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</si>
  <si>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</si>
  <si>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</si>
  <si>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</si>
  <si>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</si>
  <si>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</si>
  <si>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</si>
  <si>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</si>
  <si>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</si>
  <si>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</si>
  <si>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</si>
  <si>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</si>
  <si>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</si>
  <si>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</si>
  <si>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</si>
  <si>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</si>
  <si>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</si>
  <si>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</si>
  <si>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</si>
  <si>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</si>
  <si>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</si>
  <si>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</si>
  <si>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</si>
  <si>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</si>
  <si>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</si>
  <si>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</si>
  <si>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</si>
  <si>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</si>
  <si>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</si>
  <si>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</si>
  <si>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</si>
  <si>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</si>
  <si>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</si>
  <si>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</si>
  <si>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</si>
  <si>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</si>
  <si>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</si>
  <si>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</si>
  <si>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</si>
  <si>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</si>
  <si>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</si>
  <si>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</si>
  <si>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</si>
  <si>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</si>
  <si>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</si>
  <si>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</si>
  <si>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</si>
  <si>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</si>
  <si>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</si>
  <si>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</si>
  <si>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</si>
  <si>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</si>
  <si>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</si>
  <si>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</si>
  <si>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</si>
  <si>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</si>
  <si>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</si>
  <si>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</si>
  <si>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</si>
  <si>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</si>
  <si>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</si>
  <si>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</si>
  <si>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</si>
  <si>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</si>
  <si>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</si>
  <si>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</si>
  <si>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</si>
  <si>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</si>
  <si>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</si>
  <si>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</si>
  <si>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</si>
  <si>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</si>
  <si>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</si>
  <si>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</si>
  <si>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</si>
  <si>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</si>
  <si>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</si>
  <si>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</si>
  <si>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</si>
  <si>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</si>
  <si>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</si>
  <si>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</si>
  <si>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</si>
  <si>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</si>
  <si>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</si>
  <si>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</si>
  <si>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</si>
  <si>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</si>
  <si>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</si>
  <si>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</si>
  <si>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</si>
  <si>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</si>
  <si>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</si>
  <si>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</si>
  <si>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</si>
  <si>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</si>
  <si>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</si>
  <si>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</si>
  <si>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</si>
  <si>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</si>
  <si>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</si>
  <si>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</si>
  <si>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</si>
  <si>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</si>
  <si>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</si>
  <si>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</si>
  <si>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</si>
  <si>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</si>
  <si>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</si>
  <si>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</si>
  <si>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</si>
  <si>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</si>
  <si>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</si>
  <si>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</si>
  <si>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</si>
  <si>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</si>
  <si>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</si>
  <si>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</si>
  <si>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</si>
  <si>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</si>
  <si>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</si>
  <si>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</si>
  <si>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</si>
  <si>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</si>
  <si>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</si>
  <si>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</si>
  <si>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</si>
  <si>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</si>
  <si>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</si>
  <si>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</si>
  <si>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</si>
  <si>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</si>
  <si>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</si>
  <si>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</si>
  <si>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</si>
  <si>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</si>
  <si>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</si>
  <si>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</si>
  <si>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</si>
  <si>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</si>
  <si>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</si>
  <si>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</si>
  <si>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</si>
  <si>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</si>
  <si>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</si>
  <si>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</si>
  <si>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</si>
  <si>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</si>
  <si>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</si>
  <si>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</si>
  <si>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</si>
  <si>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</si>
  <si>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</si>
  <si>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</si>
  <si>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</si>
  <si>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</si>
  <si>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</si>
  <si>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</si>
  <si>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</si>
  <si>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</si>
  <si>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</si>
  <si>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</si>
  <si>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</si>
  <si>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</si>
  <si>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</si>
  <si>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</si>
  <si>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</si>
  <si>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</si>
  <si>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</si>
  <si>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</si>
  <si>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</si>
  <si>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</si>
  <si>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</si>
  <si>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</si>
  <si>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</si>
  <si>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</si>
  <si>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</si>
  <si>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</si>
  <si>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</si>
  <si>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</si>
  <si>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</si>
  <si>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</si>
  <si>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</si>
  <si>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</si>
  <si>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</si>
  <si>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</si>
  <si>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</si>
  <si>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</si>
  <si>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</si>
  <si>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</si>
  <si>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</si>
  <si>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</si>
  <si>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</si>
  <si>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</si>
  <si>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</si>
  <si>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</si>
  <si>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</si>
  <si>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</si>
  <si>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</si>
  <si>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</si>
  <si>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</si>
  <si>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</si>
  <si>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</si>
  <si>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</si>
  <si>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</si>
  <si>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</si>
  <si>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</si>
  <si>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</si>
  <si>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</si>
  <si>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</si>
  <si>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</si>
  <si>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</si>
  <si>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</si>
  <si>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</si>
  <si>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</si>
  <si>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</si>
  <si>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</si>
  <si>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</si>
  <si>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</si>
  <si>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</si>
  <si>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</si>
  <si>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</si>
  <si>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</si>
  <si>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</si>
  <si>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</si>
  <si>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</si>
  <si>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</si>
  <si>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</si>
  <si>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</si>
  <si>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</si>
  <si>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</si>
  <si>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</si>
  <si>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</si>
  <si>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</si>
  <si>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</si>
  <si>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</si>
  <si>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</si>
  <si>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</si>
  <si>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</si>
  <si>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</si>
  <si>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</si>
  <si>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</si>
  <si>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</si>
  <si>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</si>
  <si>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</si>
  <si>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</si>
  <si>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</si>
  <si>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</si>
  <si>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</si>
  <si>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</si>
  <si>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</si>
  <si>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</si>
  <si>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</si>
  <si>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</si>
  <si>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</si>
  <si>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</si>
  <si>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</si>
  <si>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</si>
  <si>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</si>
  <si>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</si>
  <si>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</si>
  <si>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</si>
  <si>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</si>
  <si>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</si>
  <si>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</si>
  <si>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</si>
  <si>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</si>
  <si>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</si>
  <si>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</si>
  <si>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</si>
  <si>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</si>
  <si>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</si>
  <si>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</si>
  <si>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</si>
  <si>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</si>
  <si>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</si>
  <si>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</si>
  <si>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</si>
  <si>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</si>
  <si>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</si>
  <si>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</si>
  <si>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</si>
  <si>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</si>
  <si>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</si>
  <si>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</si>
  <si>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</si>
  <si>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</si>
  <si>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</si>
  <si>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</si>
  <si>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</si>
  <si>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</si>
  <si>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</si>
  <si>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</si>
  <si>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</si>
  <si>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</si>
  <si>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</si>
  <si>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</si>
  <si>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</si>
  <si>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</si>
  <si>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</si>
  <si>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</si>
  <si>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</si>
  <si>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</si>
  <si>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</si>
  <si>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</si>
  <si>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</si>
  <si>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</si>
  <si>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</si>
  <si>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</si>
  <si>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</si>
  <si>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</si>
  <si>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</si>
  <si>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</si>
  <si>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</si>
  <si>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</si>
  <si>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</si>
  <si>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</si>
  <si>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</si>
  <si>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</si>
  <si>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</si>
  <si>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</si>
  <si>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</si>
  <si>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</si>
  <si>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</si>
  <si>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</si>
  <si>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</si>
  <si>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</si>
  <si>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</si>
  <si>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</si>
  <si>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</si>
  <si>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</si>
  <si>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</si>
  <si>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</si>
  <si>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</si>
  <si>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</si>
  <si>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</si>
  <si>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</si>
  <si>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</si>
  <si>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</si>
  <si>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</si>
  <si>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</si>
  <si>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</si>
  <si>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</si>
  <si>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</si>
  <si>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</si>
  <si>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</si>
  <si>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</si>
  <si>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</si>
  <si>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</si>
  <si>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</si>
  <si>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</si>
  <si>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</si>
  <si>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</si>
  <si>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</si>
  <si>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</si>
  <si>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</si>
  <si>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</si>
  <si>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</si>
  <si>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</si>
  <si>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</si>
  <si>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</si>
  <si>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</si>
  <si>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</si>
  <si>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</si>
  <si>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</si>
  <si>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</si>
  <si>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</si>
  <si>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</si>
  <si>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</si>
  <si>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</si>
  <si>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</si>
  <si>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</si>
  <si>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</si>
  <si>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</si>
  <si>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</si>
  <si>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</si>
  <si>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</si>
  <si>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</si>
  <si>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</si>
  <si>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</si>
  <si>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</si>
  <si>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</si>
  <si>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</si>
  <si>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</si>
  <si>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</si>
  <si>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</si>
  <si>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</si>
  <si>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</si>
  <si>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</si>
  <si>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</si>
  <si>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</si>
  <si>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</si>
  <si>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</si>
  <si>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</si>
  <si>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</si>
  <si>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</si>
  <si>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</si>
  <si>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</si>
  <si>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</si>
  <si>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</si>
  <si>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</si>
  <si>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</si>
  <si>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</si>
  <si>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</si>
  <si>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</si>
  <si>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</si>
  <si>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</si>
  <si>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</si>
  <si>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</si>
  <si>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</si>
  <si>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</si>
  <si>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</si>
  <si>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</si>
  <si>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</si>
  <si>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</si>
  <si>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</si>
  <si>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</si>
  <si>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</si>
  <si>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</si>
  <si>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</si>
  <si>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</si>
  <si>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</si>
  <si>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</si>
  <si>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</si>
  <si>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</si>
  <si>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</si>
  <si>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</si>
  <si>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</si>
  <si>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</si>
  <si>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</si>
  <si>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</si>
  <si>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</si>
  <si>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</si>
  <si>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</si>
  <si>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</si>
  <si>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</si>
  <si>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</si>
  <si>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</si>
  <si>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</si>
  <si>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</si>
  <si>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</si>
  <si>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</si>
  <si>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</si>
  <si>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</si>
  <si>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</si>
  <si>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</si>
  <si>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</si>
  <si>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</si>
  <si>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</si>
  <si>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</si>
  <si>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</si>
  <si>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</si>
  <si>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</si>
  <si>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</si>
  <si>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</si>
  <si>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</si>
  <si>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</si>
  <si>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</si>
  <si>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</si>
  <si>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</si>
  <si>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</si>
  <si>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</si>
  <si>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</si>
  <si>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</si>
  <si>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</si>
  <si>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</si>
  <si>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</si>
  <si>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</si>
  <si>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</si>
  <si>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</si>
  <si>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</si>
  <si>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</si>
  <si>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</si>
  <si>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</si>
  <si>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</si>
  <si>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</si>
  <si>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</si>
  <si>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</si>
  <si>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</si>
  <si>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</si>
  <si>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</si>
  <si>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</si>
  <si>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</si>
  <si>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</si>
  <si>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</si>
  <si>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</si>
  <si>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</si>
  <si>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</si>
  <si>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</si>
  <si>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</si>
  <si>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</si>
  <si>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</si>
  <si>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</si>
  <si>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</si>
  <si>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</si>
  <si>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</si>
  <si>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</si>
  <si>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</si>
  <si>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</si>
  <si>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</si>
  <si>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</si>
  <si>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</si>
  <si>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</si>
  <si>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</si>
  <si>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</si>
  <si>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</si>
  <si>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</si>
  <si>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</si>
  <si>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</si>
  <si>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</si>
  <si>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</si>
  <si>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</si>
  <si>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</si>
  <si>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</si>
  <si>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</si>
  <si>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</si>
  <si>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</si>
  <si>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</si>
  <si>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</si>
  <si>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</si>
  <si>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</si>
  <si>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</si>
  <si>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</si>
  <si>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</si>
  <si>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</si>
  <si>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</si>
  <si>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</si>
  <si>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</si>
  <si>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</si>
  <si>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</si>
  <si>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</si>
  <si>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</si>
  <si>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</si>
  <si>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</si>
  <si>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</si>
  <si>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</si>
  <si>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</si>
  <si>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</si>
  <si>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</si>
  <si>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</si>
  <si>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</si>
  <si>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</si>
  <si>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</si>
  <si>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</si>
  <si>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</si>
  <si>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</si>
  <si>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</si>
  <si>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</si>
  <si>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</si>
  <si>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</si>
  <si>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</si>
  <si>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</si>
  <si>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</si>
  <si>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</si>
  <si>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</si>
  <si>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</si>
  <si>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</si>
  <si>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</si>
  <si>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</si>
  <si>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</si>
  <si>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</si>
  <si>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</si>
  <si>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</si>
  <si>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</si>
  <si>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</si>
  <si>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</si>
  <si>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</si>
  <si>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</si>
  <si>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</si>
  <si>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</si>
  <si>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</si>
  <si>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</si>
  <si>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</si>
  <si>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</si>
  <si>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</si>
  <si>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</si>
  <si>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</si>
  <si>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</si>
  <si>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</si>
  <si>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</si>
  <si>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</si>
  <si>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</si>
  <si>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</si>
  <si>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</si>
  <si>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</si>
  <si>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</si>
  <si>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</si>
  <si>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</si>
  <si>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</si>
  <si>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</si>
  <si>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</si>
  <si>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</si>
  <si>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</si>
  <si>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</si>
  <si>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</si>
  <si>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</si>
  <si>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</si>
  <si>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</si>
  <si>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</si>
  <si>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</si>
  <si>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</si>
  <si>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</si>
  <si>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</si>
  <si>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</si>
  <si>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</si>
  <si>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</si>
  <si>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</si>
  <si>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</si>
  <si>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</si>
  <si>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</si>
  <si>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</si>
  <si>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</si>
  <si>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</si>
  <si>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</si>
  <si>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</si>
  <si>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</si>
  <si>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</si>
  <si>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</si>
  <si>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</si>
  <si>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</si>
  <si>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</si>
  <si>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</si>
  <si>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</si>
  <si>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</si>
  <si>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</si>
  <si>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</si>
  <si>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</si>
  <si>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</si>
  <si>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</si>
  <si>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</si>
  <si>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</si>
  <si>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</si>
  <si>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</si>
  <si>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</si>
  <si>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</si>
  <si>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</si>
  <si>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</si>
  <si>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</si>
  <si>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</si>
  <si>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</si>
  <si>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</si>
  <si>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</si>
  <si>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</si>
  <si>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</si>
  <si>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</si>
  <si>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</si>
  <si>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</si>
  <si>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</si>
  <si>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</si>
  <si>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</si>
  <si>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</si>
  <si>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</si>
  <si>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</si>
  <si>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</si>
  <si>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</si>
  <si>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</si>
  <si>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</si>
  <si>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</si>
  <si>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</si>
  <si>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</si>
  <si>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</si>
  <si>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</si>
  <si>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</si>
  <si>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</si>
  <si>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</si>
  <si>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</si>
  <si>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</si>
  <si>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</si>
  <si>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</si>
  <si>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</si>
  <si>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</si>
  <si>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</si>
  <si>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</si>
  <si>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</si>
  <si>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</si>
  <si>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</si>
  <si>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</si>
  <si>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</si>
  <si>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</si>
  <si>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</si>
  <si>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</si>
  <si>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</si>
  <si>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</si>
  <si>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</si>
  <si>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</si>
  <si>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</si>
  <si>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</si>
  <si>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</si>
  <si>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</si>
  <si>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</si>
  <si>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</si>
  <si>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</si>
  <si>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</si>
  <si>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</si>
  <si>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</si>
  <si>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</si>
  <si>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</si>
  <si>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</si>
  <si>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</si>
  <si>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</si>
  <si>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</si>
  <si>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</si>
  <si>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</si>
  <si>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</si>
  <si>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</si>
  <si>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</si>
  <si>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</si>
  <si>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</si>
  <si>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</si>
  <si>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</si>
  <si>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</si>
  <si>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</si>
  <si>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</si>
  <si>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</si>
  <si>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</si>
  <si>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</si>
  <si>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</si>
  <si>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</si>
  <si>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</si>
  <si>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</si>
  <si>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</si>
  <si>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</si>
  <si>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</si>
  <si>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</si>
  <si>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</si>
  <si>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</si>
  <si>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</si>
  <si>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</si>
  <si>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</si>
  <si>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</si>
  <si>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</si>
  <si>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</si>
  <si>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</si>
  <si>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</si>
  <si>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</si>
  <si>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</si>
  <si>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</si>
  <si>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</si>
  <si>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</si>
  <si>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</si>
  <si>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</si>
  <si>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</si>
  <si>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</si>
  <si>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</si>
  <si>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</si>
  <si>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</si>
  <si>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</si>
  <si>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</si>
  <si>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31</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</si>
  <si>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</si>
  <si>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</si>
  <si>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</si>
  <si>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</si>
  <si>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</si>
  <si>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</si>
  <si>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</si>
  <si>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</si>
  <si>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</si>
  <si>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</si>
  <si>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4th-5th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</si>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</sst>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sz val="14"/>
      <color theme="1"/>
      <name val="Verdana"/>
      <charset val="134"/>
    </font>
    <font>
      <b/>
      <sz val="14"/>
      <name val="Calibri"/>
      <charset val="134"/>
      <scheme val="minor"/>
    </font>
    <font>
      <b/>
      <sz val="11"/>
      <color theme="1"/>
      <name val="Calibri"/>
      <charset val="134"/>
      <scheme val="minor"/>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rgb="FFFA7D00"/>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sz val="11"/>
      <color rgb="FF9C6500"/>
      <name val="Calibri"/>
      <charset val="0"/>
      <scheme val="minor"/>
    </font>
    <font>
      <sz val="11"/>
      <color rgb="FF006100"/>
      <name val="Calibri"/>
      <charset val="0"/>
      <scheme val="minor"/>
    </font>
    <font>
      <sz val="11"/>
      <color rgb="FFFF000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8"/>
        <bgColor indexed="64"/>
      </patternFill>
    </fill>
    <fill>
      <patternFill patternType="solid">
        <fgColor theme="5"/>
        <bgColor indexed="64"/>
      </patternFill>
    </fill>
    <fill>
      <patternFill patternType="solid">
        <fgColor theme="7"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31" fillId="8" borderId="0" applyNumberFormat="0" applyBorder="0" applyAlignment="0" applyProtection="0">
      <alignment vertical="center"/>
    </xf>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3" fillId="0" borderId="0" applyNumberFormat="0" applyFill="0" applyBorder="0" applyAlignment="0" applyProtection="0">
      <alignment vertical="center"/>
    </xf>
    <xf numFmtId="0" fontId="32" fillId="13" borderId="0" applyNumberFormat="0" applyBorder="0" applyAlignment="0" applyProtection="0">
      <alignment vertical="center"/>
    </xf>
    <xf numFmtId="0" fontId="37" fillId="0" borderId="0" applyNumberFormat="0" applyFill="0" applyBorder="0" applyAlignment="0" applyProtection="0">
      <alignment vertical="center"/>
    </xf>
    <xf numFmtId="0" fontId="38" fillId="17" borderId="9" applyNumberFormat="0" applyAlignment="0" applyProtection="0">
      <alignment vertical="center"/>
    </xf>
    <xf numFmtId="0" fontId="39" fillId="0" borderId="10" applyNumberFormat="0" applyFill="0" applyAlignment="0" applyProtection="0">
      <alignment vertical="center"/>
    </xf>
    <xf numFmtId="0" fontId="13" fillId="22" borderId="11" applyNumberFormat="0" applyFont="0" applyAlignment="0" applyProtection="0">
      <alignment vertical="center"/>
    </xf>
    <xf numFmtId="0" fontId="31" fillId="23" borderId="0" applyNumberFormat="0" applyBorder="0" applyAlignment="0" applyProtection="0">
      <alignment vertical="center"/>
    </xf>
    <xf numFmtId="0" fontId="36" fillId="0" borderId="0" applyNumberFormat="0" applyFill="0" applyBorder="0" applyAlignment="0" applyProtection="0">
      <alignment vertical="center"/>
    </xf>
    <xf numFmtId="0" fontId="31" fillId="25"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0" borderId="12" applyNumberFormat="0" applyFill="0" applyAlignment="0" applyProtection="0">
      <alignment vertical="center"/>
    </xf>
    <xf numFmtId="0" fontId="43" fillId="0" borderId="0" applyNumberFormat="0" applyFill="0" applyBorder="0" applyAlignment="0" applyProtection="0">
      <alignment vertical="center"/>
    </xf>
    <xf numFmtId="0" fontId="45" fillId="28" borderId="14" applyNumberFormat="0" applyAlignment="0" applyProtection="0">
      <alignment vertical="center"/>
    </xf>
    <xf numFmtId="0" fontId="32" fillId="24" borderId="0" applyNumberFormat="0" applyBorder="0" applyAlignment="0" applyProtection="0">
      <alignment vertical="center"/>
    </xf>
    <xf numFmtId="0" fontId="35" fillId="15" borderId="0" applyNumberFormat="0" applyBorder="0" applyAlignment="0" applyProtection="0">
      <alignment vertical="center"/>
    </xf>
    <xf numFmtId="0" fontId="46" fillId="29" borderId="15" applyNumberFormat="0" applyAlignment="0" applyProtection="0">
      <alignment vertical="center"/>
    </xf>
    <xf numFmtId="0" fontId="31" fillId="16" borderId="0" applyNumberFormat="0" applyBorder="0" applyAlignment="0" applyProtection="0">
      <alignment vertical="center"/>
    </xf>
    <xf numFmtId="0" fontId="47" fillId="29" borderId="14" applyNumberFormat="0" applyAlignment="0" applyProtection="0">
      <alignment vertical="center"/>
    </xf>
    <xf numFmtId="0" fontId="30" fillId="0" borderId="8" applyNumberFormat="0" applyFill="0" applyAlignment="0" applyProtection="0">
      <alignment vertical="center"/>
    </xf>
    <xf numFmtId="0" fontId="44" fillId="0" borderId="13" applyNumberFormat="0" applyFill="0" applyAlignment="0" applyProtection="0">
      <alignment vertical="center"/>
    </xf>
    <xf numFmtId="0" fontId="48" fillId="30" borderId="0" applyNumberFormat="0" applyBorder="0" applyAlignment="0" applyProtection="0">
      <alignment vertical="center"/>
    </xf>
    <xf numFmtId="0" fontId="34" fillId="14" borderId="0" applyNumberFormat="0" applyBorder="0" applyAlignment="0" applyProtection="0">
      <alignment vertical="center"/>
    </xf>
    <xf numFmtId="0" fontId="32" fillId="9" borderId="0" applyNumberFormat="0" applyBorder="0" applyAlignment="0" applyProtection="0">
      <alignment vertical="center"/>
    </xf>
    <xf numFmtId="0" fontId="31" fillId="21" borderId="0" applyNumberFormat="0" applyBorder="0" applyAlignment="0" applyProtection="0">
      <alignment vertical="center"/>
    </xf>
    <xf numFmtId="0" fontId="32" fillId="33" borderId="0" applyNumberFormat="0" applyBorder="0" applyAlignment="0" applyProtection="0">
      <alignment vertical="center"/>
    </xf>
    <xf numFmtId="0" fontId="32" fillId="12" borderId="0" applyNumberFormat="0" applyBorder="0" applyAlignment="0" applyProtection="0">
      <alignment vertical="center"/>
    </xf>
    <xf numFmtId="0" fontId="31" fillId="37" borderId="0" applyNumberFormat="0" applyBorder="0" applyAlignment="0" applyProtection="0">
      <alignment vertical="center"/>
    </xf>
    <xf numFmtId="0" fontId="31" fillId="27" borderId="0" applyNumberFormat="0" applyBorder="0" applyAlignment="0" applyProtection="0">
      <alignment vertical="center"/>
    </xf>
    <xf numFmtId="0" fontId="32" fillId="38" borderId="0" applyNumberFormat="0" applyBorder="0" applyAlignment="0" applyProtection="0">
      <alignment vertical="center"/>
    </xf>
    <xf numFmtId="0" fontId="32" fillId="36" borderId="0" applyNumberFormat="0" applyBorder="0" applyAlignment="0" applyProtection="0">
      <alignment vertical="center"/>
    </xf>
    <xf numFmtId="0" fontId="31" fillId="32" borderId="0" applyNumberFormat="0" applyBorder="0" applyAlignment="0" applyProtection="0">
      <alignment vertical="center"/>
    </xf>
    <xf numFmtId="0" fontId="32" fillId="20" borderId="0" applyNumberFormat="0" applyBorder="0" applyAlignment="0" applyProtection="0">
      <alignment vertical="center"/>
    </xf>
    <xf numFmtId="0" fontId="31" fillId="35" borderId="0" applyNumberFormat="0" applyBorder="0" applyAlignment="0" applyProtection="0">
      <alignment vertical="center"/>
    </xf>
    <xf numFmtId="0" fontId="31" fillId="19" borderId="0" applyNumberFormat="0" applyBorder="0" applyAlignment="0" applyProtection="0">
      <alignment vertical="center"/>
    </xf>
    <xf numFmtId="0" fontId="32" fillId="11" borderId="0" applyNumberFormat="0" applyBorder="0" applyAlignment="0" applyProtection="0">
      <alignment vertical="center"/>
    </xf>
    <xf numFmtId="0" fontId="31" fillId="26" borderId="0" applyNumberFormat="0" applyBorder="0" applyAlignment="0" applyProtection="0">
      <alignment vertical="center"/>
    </xf>
    <xf numFmtId="0" fontId="32" fillId="18" borderId="0" applyNumberFormat="0" applyBorder="0" applyAlignment="0" applyProtection="0">
      <alignment vertical="center"/>
    </xf>
    <xf numFmtId="0" fontId="32" fillId="31" borderId="0" applyNumberFormat="0" applyBorder="0" applyAlignment="0" applyProtection="0">
      <alignment vertical="center"/>
    </xf>
    <xf numFmtId="0" fontId="31" fillId="34" borderId="0" applyNumberFormat="0" applyBorder="0" applyAlignment="0" applyProtection="0">
      <alignment vertical="center"/>
    </xf>
    <xf numFmtId="0" fontId="32" fillId="10"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horizontal="left" vertical="center" wrapText="1"/>
    </xf>
    <xf numFmtId="0" fontId="0" fillId="4" borderId="0" xfId="0" applyFill="1"/>
    <xf numFmtId="0" fontId="14" fillId="5" borderId="3" xfId="0" applyFont="1" applyFill="1" applyBorder="1" applyAlignment="1">
      <alignment horizontal="center" vertical="center" wrapText="1"/>
    </xf>
    <xf numFmtId="0" fontId="15" fillId="0" borderId="0" xfId="0" applyFont="1" applyAlignment="1">
      <alignment horizontal="center"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16"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2" fillId="0" borderId="0" xfId="0" applyFont="1" applyFill="1" applyAlignment="1">
      <alignment horizontal="center" vertical="center" wrapText="1"/>
    </xf>
    <xf numFmtId="0" fontId="17" fillId="0" borderId="0" xfId="0" applyFont="1" applyFill="1" applyAlignment="1"/>
    <xf numFmtId="0" fontId="18" fillId="0" borderId="0" xfId="0" applyFont="1" applyFill="1" applyAlignment="1"/>
    <xf numFmtId="0" fontId="14" fillId="0" borderId="0" xfId="0" applyFont="1" applyFill="1" applyAlignment="1">
      <alignment horizontal="center" vertical="center" wrapText="1"/>
    </xf>
    <xf numFmtId="0" fontId="19" fillId="0" borderId="0" xfId="0" applyFont="1" applyFill="1" applyAlignment="1">
      <alignment horizontal="left" vertical="center" wrapText="1"/>
    </xf>
    <xf numFmtId="0" fontId="14"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4" fillId="5" borderId="3" xfId="0" applyFont="1" applyFill="1" applyBorder="1" applyAlignment="1">
      <alignment horizontal="center" vertical="center"/>
    </xf>
    <xf numFmtId="0" fontId="15"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H22" sqref="H22:H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0" t="s">
        <v>36</v>
      </c>
      <c r="C3" s="22" t="s">
        <v>36</v>
      </c>
    </row>
    <row r="4" ht="15.75" spans="1:3">
      <c r="A4" s="19"/>
      <c r="B4" s="20"/>
      <c r="C4" s="22"/>
    </row>
    <row r="5" ht="15" spans="1:3">
      <c r="A5" s="19"/>
      <c r="B5" s="23" t="s">
        <v>969</v>
      </c>
      <c r="C5" s="22" t="s">
        <v>73</v>
      </c>
    </row>
    <row r="6" ht="15" spans="1:3">
      <c r="A6" s="19"/>
      <c r="B6" s="23"/>
      <c r="C6" s="22" t="s">
        <v>970</v>
      </c>
    </row>
    <row r="7" ht="15" spans="1:3">
      <c r="A7" s="19"/>
      <c r="B7" s="23"/>
      <c r="C7" s="22" t="s">
        <v>971</v>
      </c>
    </row>
    <row r="8" ht="15" spans="1:3">
      <c r="A8" s="19"/>
      <c r="B8" s="23"/>
      <c r="C8" s="22" t="s">
        <v>972</v>
      </c>
    </row>
    <row r="9" ht="15" spans="1:3">
      <c r="A9" s="19"/>
      <c r="B9" s="23"/>
      <c r="C9" s="22" t="s">
        <v>973</v>
      </c>
    </row>
    <row r="10" ht="15" spans="1:3">
      <c r="A10" s="19"/>
      <c r="B10" s="23"/>
      <c r="C10" s="22" t="s">
        <v>974</v>
      </c>
    </row>
    <row r="11" ht="15" spans="1:3">
      <c r="A11" s="19"/>
      <c r="B11" s="23"/>
      <c r="C11" s="22" t="s">
        <v>975</v>
      </c>
    </row>
    <row r="12" ht="15" spans="1:3">
      <c r="A12" s="19"/>
      <c r="B12" s="23"/>
      <c r="C12" s="22" t="s">
        <v>976</v>
      </c>
    </row>
    <row r="13" ht="15" spans="1:3">
      <c r="A13" s="19"/>
      <c r="B13" s="23"/>
      <c r="C13" s="22" t="s">
        <v>977</v>
      </c>
    </row>
    <row r="14" ht="15" spans="1:3">
      <c r="A14" s="19"/>
      <c r="B14" s="23"/>
      <c r="C14" s="22" t="s">
        <v>978</v>
      </c>
    </row>
    <row r="15" ht="15" spans="1:3">
      <c r="A15" s="19"/>
      <c r="B15" s="23"/>
      <c r="C15" s="22" t="s">
        <v>47</v>
      </c>
    </row>
    <row r="16" ht="15.75" spans="1:3">
      <c r="A16" s="19"/>
      <c r="B16" s="23"/>
      <c r="C16" s="22"/>
    </row>
    <row r="17" ht="15" spans="1:3">
      <c r="A17" s="19"/>
      <c r="B17" s="23" t="s">
        <v>979</v>
      </c>
      <c r="C17" s="22" t="s">
        <v>73</v>
      </c>
    </row>
    <row r="18" ht="15" spans="1:3">
      <c r="A18" s="19"/>
      <c r="B18" s="23"/>
      <c r="C18" s="22" t="s">
        <v>980</v>
      </c>
    </row>
    <row r="19" ht="15" spans="1:3">
      <c r="A19" s="19"/>
      <c r="B19" s="23"/>
      <c r="C19" s="22" t="s">
        <v>981</v>
      </c>
    </row>
    <row r="20" ht="15" spans="1:3">
      <c r="A20" s="19"/>
      <c r="B20" s="23"/>
      <c r="C20" s="22" t="s">
        <v>982</v>
      </c>
    </row>
    <row r="21" ht="15" spans="1:3">
      <c r="A21" s="19"/>
      <c r="B21" s="23"/>
      <c r="C21" s="22" t="s">
        <v>983</v>
      </c>
    </row>
    <row r="22" ht="15" spans="1:3">
      <c r="A22" s="19"/>
      <c r="B22" s="23"/>
      <c r="C22" s="22" t="s">
        <v>984</v>
      </c>
    </row>
    <row r="23" ht="15" spans="1:3">
      <c r="A23" s="19"/>
      <c r="B23" s="23"/>
      <c r="C23" s="22" t="s">
        <v>985</v>
      </c>
    </row>
    <row r="24" ht="15" spans="1:3">
      <c r="A24" s="19"/>
      <c r="B24" s="23"/>
      <c r="C24" s="22" t="s">
        <v>986</v>
      </c>
    </row>
    <row r="25" ht="15" spans="1:3">
      <c r="A25" s="19"/>
      <c r="B25" s="23"/>
      <c r="C25" s="22" t="s">
        <v>58</v>
      </c>
    </row>
    <row r="26" customFormat="1" ht="15.75" spans="1:2">
      <c r="A26" s="19"/>
      <c r="B26" s="20"/>
    </row>
    <row r="27" ht="15" spans="1:3">
      <c r="A27" s="29" t="s">
        <v>987</v>
      </c>
      <c r="B27" s="23" t="s">
        <v>988</v>
      </c>
      <c r="C27" s="22" t="s">
        <v>73</v>
      </c>
    </row>
    <row r="28" ht="15" spans="1:3">
      <c r="A28" s="29"/>
      <c r="B28" s="23"/>
      <c r="C28" s="22" t="s">
        <v>989</v>
      </c>
    </row>
    <row r="29" ht="15" spans="1:3">
      <c r="A29" s="29"/>
      <c r="B29" s="23"/>
      <c r="C29" s="22" t="s">
        <v>990</v>
      </c>
    </row>
    <row r="30" ht="15" spans="1:3">
      <c r="A30" s="29"/>
      <c r="B30" s="23"/>
      <c r="C30" s="22" t="s">
        <v>991</v>
      </c>
    </row>
    <row r="31" ht="15" spans="1:3">
      <c r="A31" s="29"/>
      <c r="B31" s="23"/>
      <c r="C31" s="22" t="s">
        <v>992</v>
      </c>
    </row>
    <row r="32" ht="15" spans="1:3">
      <c r="A32" s="29"/>
      <c r="B32" s="23"/>
      <c r="C32" s="22" t="s">
        <v>993</v>
      </c>
    </row>
    <row r="33" ht="15" spans="1:3">
      <c r="A33" s="29"/>
      <c r="B33" s="23"/>
      <c r="C33" s="22" t="s">
        <v>994</v>
      </c>
    </row>
    <row r="34" ht="15" spans="1:3">
      <c r="A34" s="29"/>
      <c r="B34" s="23"/>
      <c r="C34" s="22" t="s">
        <v>995</v>
      </c>
    </row>
    <row r="35" ht="15" spans="1:3">
      <c r="A35" s="29"/>
      <c r="B35" s="23"/>
      <c r="C35" s="22" t="s">
        <v>996</v>
      </c>
    </row>
    <row r="36" ht="15" spans="1:3">
      <c r="A36" s="29"/>
      <c r="B36" s="23"/>
      <c r="C36" s="22" t="s">
        <v>70</v>
      </c>
    </row>
    <row r="37" ht="15.75" spans="1:3">
      <c r="A37" s="29"/>
      <c r="B37" s="34"/>
      <c r="C37" s="22"/>
    </row>
    <row r="38" ht="15" spans="1:3">
      <c r="A38" s="29"/>
      <c r="B38" s="23" t="s">
        <v>997</v>
      </c>
      <c r="C38" s="22" t="s">
        <v>73</v>
      </c>
    </row>
    <row r="39" ht="15" spans="1:3">
      <c r="A39" s="29"/>
      <c r="B39" s="23"/>
      <c r="C39" s="22" t="s">
        <v>998</v>
      </c>
    </row>
    <row r="40" ht="15" spans="1:3">
      <c r="A40" s="29"/>
      <c r="B40" s="23"/>
      <c r="C40" s="22" t="s">
        <v>999</v>
      </c>
    </row>
    <row r="41" ht="15" spans="1:3">
      <c r="A41" s="29"/>
      <c r="B41" s="23"/>
      <c r="C41" s="22" t="s">
        <v>1000</v>
      </c>
    </row>
    <row r="42" ht="15" spans="1:3">
      <c r="A42" s="29"/>
      <c r="B42" s="23"/>
      <c r="C42" s="22" t="s">
        <v>1001</v>
      </c>
    </row>
    <row r="43" ht="15" spans="1:3">
      <c r="A43" s="29"/>
      <c r="B43" s="23"/>
      <c r="C43" s="22" t="s">
        <v>1002</v>
      </c>
    </row>
    <row r="44" ht="15" spans="1:3">
      <c r="A44" s="29"/>
      <c r="B44" s="23"/>
      <c r="C44" s="22" t="s">
        <v>1003</v>
      </c>
    </row>
    <row r="45" ht="15" spans="1:3">
      <c r="A45" s="29"/>
      <c r="B45" s="23"/>
      <c r="C45" s="22" t="s">
        <v>1004</v>
      </c>
    </row>
    <row r="46" ht="15" spans="1:3">
      <c r="A46" s="29"/>
      <c r="B46" s="23"/>
      <c r="C46" s="22" t="s">
        <v>1005</v>
      </c>
    </row>
    <row r="47" spans="1:3">
      <c r="A47" s="29"/>
      <c r="B47" s="23"/>
      <c r="C47" s="30" t="s">
        <v>1006</v>
      </c>
    </row>
    <row r="48" spans="1:3">
      <c r="A48" s="29"/>
      <c r="B48" s="23"/>
      <c r="C48" s="30" t="s">
        <v>1007</v>
      </c>
    </row>
    <row r="49" spans="1:3">
      <c r="A49" s="29"/>
      <c r="B49" s="23"/>
      <c r="C49" s="30" t="s">
        <v>894</v>
      </c>
    </row>
    <row r="50" ht="15" spans="1:3">
      <c r="A50" s="29"/>
      <c r="B50" s="32" t="s">
        <v>22</v>
      </c>
      <c r="C50" s="33" t="s">
        <v>1008</v>
      </c>
    </row>
    <row r="51" ht="15" spans="1:3">
      <c r="A51" s="29"/>
      <c r="B51" s="32"/>
      <c r="C51" s="21" t="s">
        <v>1009</v>
      </c>
    </row>
    <row r="52" customFormat="1" ht="15.75" spans="1:3">
      <c r="A52" s="29"/>
      <c r="B52" s="32"/>
      <c r="C52" s="21" t="s">
        <v>1010</v>
      </c>
    </row>
    <row r="53" customFormat="1" ht="9" customHeight="1" spans="1:3">
      <c r="A53" s="24"/>
      <c r="B53" s="24"/>
      <c r="C53" s="24"/>
    </row>
    <row r="57" customFormat="1" ht="37.5" spans="1:2">
      <c r="A57" s="25" t="s">
        <v>1011</v>
      </c>
      <c r="B57" s="26">
        <v>1</v>
      </c>
    </row>
    <row r="58" customFormat="1" ht="37.5" spans="1:2">
      <c r="A58" s="25" t="s">
        <v>1012</v>
      </c>
      <c r="B58" s="26">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0" t="s">
        <v>36</v>
      </c>
      <c r="C3" s="21" t="s">
        <v>36</v>
      </c>
    </row>
    <row r="4" ht="15.75" spans="1:3">
      <c r="A4" s="19"/>
      <c r="B4" s="20"/>
      <c r="C4" s="22"/>
    </row>
    <row r="5" ht="15" spans="1:3">
      <c r="A5" s="19"/>
      <c r="B5" s="23" t="s">
        <v>1015</v>
      </c>
      <c r="C5" s="22" t="s">
        <v>1016</v>
      </c>
    </row>
    <row r="6" ht="15" spans="1:3">
      <c r="A6" s="19"/>
      <c r="B6" s="23"/>
      <c r="C6" s="21" t="s">
        <v>1017</v>
      </c>
    </row>
    <row r="7" ht="15" spans="1:3">
      <c r="A7" s="19"/>
      <c r="B7" s="23"/>
      <c r="C7" s="21" t="s">
        <v>1018</v>
      </c>
    </row>
    <row r="8" ht="15" spans="1:3">
      <c r="A8" s="19"/>
      <c r="B8" s="23"/>
      <c r="C8" s="21" t="s">
        <v>1019</v>
      </c>
    </row>
    <row r="9" ht="30" spans="1:3">
      <c r="A9" s="19"/>
      <c r="B9" s="23"/>
      <c r="C9" s="21" t="s">
        <v>1020</v>
      </c>
    </row>
    <row r="10" ht="15" spans="1:3">
      <c r="A10" s="19"/>
      <c r="B10" s="23"/>
      <c r="C10" s="21" t="s">
        <v>1021</v>
      </c>
    </row>
    <row r="11" ht="15" spans="1:3">
      <c r="A11" s="19"/>
      <c r="B11" s="23"/>
      <c r="C11" s="21" t="s">
        <v>1022</v>
      </c>
    </row>
    <row r="12" ht="15" spans="1:3">
      <c r="A12" s="19"/>
      <c r="B12" s="23"/>
      <c r="C12" s="21" t="s">
        <v>1023</v>
      </c>
    </row>
    <row r="13" ht="15" spans="1:3">
      <c r="A13" s="19"/>
      <c r="B13" s="23"/>
      <c r="C13" s="21" t="s">
        <v>1024</v>
      </c>
    </row>
    <row r="14" ht="15" spans="1:3">
      <c r="A14" s="19"/>
      <c r="B14" s="23"/>
      <c r="C14" s="21" t="s">
        <v>1025</v>
      </c>
    </row>
    <row r="15" ht="30" spans="1:3">
      <c r="A15" s="19"/>
      <c r="B15" s="23"/>
      <c r="C15" s="21" t="s">
        <v>1026</v>
      </c>
    </row>
    <row r="16" ht="15" spans="1:3">
      <c r="A16" s="19"/>
      <c r="B16" s="23"/>
      <c r="C16" s="21" t="s">
        <v>1027</v>
      </c>
    </row>
    <row r="17" ht="15" spans="1:3">
      <c r="A17" s="19"/>
      <c r="B17" s="23"/>
      <c r="C17" s="21" t="s">
        <v>1028</v>
      </c>
    </row>
    <row r="18" customFormat="1" ht="8" customHeight="1" spans="1:3">
      <c r="A18" s="24"/>
      <c r="B18" s="24"/>
      <c r="C18" s="24"/>
    </row>
    <row r="19" customFormat="1" ht="24.75" spans="1:3">
      <c r="A19" s="1" t="s">
        <v>1029</v>
      </c>
      <c r="B19" s="1"/>
      <c r="C19" s="1"/>
    </row>
    <row r="20" customFormat="1" ht="15" spans="1:3">
      <c r="A20" s="29" t="s">
        <v>1030</v>
      </c>
      <c r="B20" s="23" t="s">
        <v>1031</v>
      </c>
      <c r="C20" s="22" t="s">
        <v>1032</v>
      </c>
    </row>
    <row r="21" customFormat="1" ht="15" spans="1:3">
      <c r="A21" s="29"/>
      <c r="B21" s="23"/>
      <c r="C21" s="22" t="s">
        <v>1033</v>
      </c>
    </row>
    <row r="22" customFormat="1" ht="15" spans="1:3">
      <c r="A22" s="29"/>
      <c r="B22" s="23"/>
      <c r="C22" s="22" t="s">
        <v>1034</v>
      </c>
    </row>
    <row r="23" customFormat="1" ht="15" spans="1:3">
      <c r="A23" s="29"/>
      <c r="B23" s="23"/>
      <c r="C23" s="22" t="s">
        <v>1035</v>
      </c>
    </row>
    <row r="24" customFormat="1" ht="15" spans="1:3">
      <c r="A24" s="29"/>
      <c r="B24" s="23"/>
      <c r="C24" s="22" t="s">
        <v>1036</v>
      </c>
    </row>
    <row r="25" customFormat="1" ht="15" spans="1:3">
      <c r="A25" s="29"/>
      <c r="B25" s="23"/>
      <c r="C25" s="22" t="s">
        <v>1037</v>
      </c>
    </row>
    <row r="26" customFormat="1" spans="1:3">
      <c r="A26" s="29"/>
      <c r="B26" s="23"/>
      <c r="C26" s="30" t="s">
        <v>1038</v>
      </c>
    </row>
    <row r="27" customFormat="1" spans="1:3">
      <c r="A27" s="29"/>
      <c r="B27" s="23"/>
      <c r="C27" s="30" t="s">
        <v>1039</v>
      </c>
    </row>
    <row r="28" customFormat="1" spans="1:3">
      <c r="A28" s="29"/>
      <c r="B28" s="23"/>
      <c r="C28" s="30" t="s">
        <v>1040</v>
      </c>
    </row>
    <row r="29" customFormat="1" spans="1:3">
      <c r="A29" s="29"/>
      <c r="B29" s="23"/>
      <c r="C29" s="30" t="s">
        <v>1041</v>
      </c>
    </row>
    <row r="30" customFormat="1" ht="25.5" spans="1:3">
      <c r="A30" s="29"/>
      <c r="B30" s="23"/>
      <c r="C30" s="31" t="s">
        <v>1042</v>
      </c>
    </row>
    <row r="31" customFormat="1" spans="1:3">
      <c r="A31" s="29"/>
      <c r="B31" s="23"/>
      <c r="C31" s="31" t="s">
        <v>1043</v>
      </c>
    </row>
    <row r="32" customFormat="1" ht="27" customHeight="1" spans="1:3">
      <c r="A32" s="29"/>
      <c r="B32" s="23"/>
      <c r="C32" s="27" t="s">
        <v>1044</v>
      </c>
    </row>
    <row r="33" customFormat="1" ht="17" customHeight="1" spans="1:3">
      <c r="A33" s="29"/>
      <c r="B33" s="23"/>
      <c r="C33" s="21" t="s">
        <v>1045</v>
      </c>
    </row>
    <row r="34" customFormat="1" ht="17" customHeight="1" spans="1:3">
      <c r="A34" s="29"/>
      <c r="B34" s="23"/>
      <c r="C34" s="21" t="s">
        <v>1046</v>
      </c>
    </row>
    <row r="35" customFormat="1" ht="17" customHeight="1" spans="1:3">
      <c r="A35" s="29"/>
      <c r="B35" s="23"/>
      <c r="C35" s="21" t="s">
        <v>1047</v>
      </c>
    </row>
    <row r="36" customFormat="1" ht="17" customHeight="1" spans="1:3">
      <c r="A36" s="29"/>
      <c r="B36" s="23"/>
      <c r="C36" s="21" t="s">
        <v>1048</v>
      </c>
    </row>
    <row r="37" customFormat="1" ht="17" customHeight="1" spans="1:3">
      <c r="A37" s="29"/>
      <c r="B37" s="23"/>
      <c r="C37" s="21" t="s">
        <v>1049</v>
      </c>
    </row>
    <row r="38" customFormat="1" ht="17" customHeight="1" spans="1:3">
      <c r="A38" s="29"/>
      <c r="B38" s="23"/>
      <c r="C38" s="21" t="s">
        <v>1050</v>
      </c>
    </row>
    <row r="39" customFormat="1" ht="17" customHeight="1" spans="1:3">
      <c r="A39" s="29"/>
      <c r="B39" s="23"/>
      <c r="C39" s="21" t="s">
        <v>1051</v>
      </c>
    </row>
    <row r="40" customFormat="1" ht="17" customHeight="1" spans="1:3">
      <c r="A40" s="29"/>
      <c r="B40" s="23"/>
      <c r="C40" s="21" t="s">
        <v>1052</v>
      </c>
    </row>
    <row r="41" customFormat="1" ht="17" customHeight="1" spans="1:3">
      <c r="A41" s="29"/>
      <c r="B41" s="23"/>
      <c r="C41" s="21" t="s">
        <v>1053</v>
      </c>
    </row>
    <row r="42" customFormat="1" ht="17" customHeight="1" spans="1:3">
      <c r="A42" s="29"/>
      <c r="B42" s="23"/>
      <c r="C42" s="21" t="s">
        <v>1054</v>
      </c>
    </row>
    <row r="43" customFormat="1" ht="15" spans="1:3">
      <c r="A43" s="29"/>
      <c r="B43" s="32" t="s">
        <v>22</v>
      </c>
      <c r="C43" s="33" t="s">
        <v>1055</v>
      </c>
    </row>
    <row r="44" customFormat="1" ht="15" spans="1:3">
      <c r="A44" s="29"/>
      <c r="B44" s="32"/>
      <c r="C44" s="21" t="s">
        <v>1056</v>
      </c>
    </row>
    <row r="45" customFormat="1" ht="9" customHeight="1" spans="1:3">
      <c r="A45" s="24"/>
      <c r="B45" s="24"/>
      <c r="C45" s="24"/>
    </row>
    <row r="46" customFormat="1" ht="18.75" spans="1:1">
      <c r="A46" s="19"/>
    </row>
    <row r="47" ht="18.75" spans="1:2">
      <c r="A47" s="25" t="s">
        <v>1057</v>
      </c>
      <c r="B47" s="26">
        <v>2</v>
      </c>
    </row>
    <row r="48" ht="18.75" spans="1:2">
      <c r="A48" s="25" t="s">
        <v>1058</v>
      </c>
      <c r="B48" s="26">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1059</v>
      </c>
      <c r="B2" s="1"/>
      <c r="C2" s="1"/>
    </row>
    <row r="3" ht="15" spans="1:3">
      <c r="A3" s="19" t="s">
        <v>1060</v>
      </c>
      <c r="B3" s="23" t="s">
        <v>36</v>
      </c>
      <c r="C3" s="27" t="s">
        <v>1061</v>
      </c>
    </row>
    <row r="4" ht="30" spans="1:3">
      <c r="A4" s="19"/>
      <c r="B4" s="23"/>
      <c r="C4" s="27" t="s">
        <v>1062</v>
      </c>
    </row>
    <row r="5" ht="22" customHeight="1" spans="1:3">
      <c r="A5" s="19"/>
      <c r="B5" s="23"/>
      <c r="C5" s="27" t="s">
        <v>1063</v>
      </c>
    </row>
    <row r="6" ht="15.75" spans="1:3">
      <c r="A6" s="19"/>
      <c r="B6" s="20"/>
      <c r="C6" s="22"/>
    </row>
    <row r="7" ht="28" customHeight="1" spans="1:3">
      <c r="A7" s="19"/>
      <c r="B7" s="23" t="s">
        <v>1064</v>
      </c>
      <c r="C7" s="28" t="s">
        <v>1065</v>
      </c>
    </row>
    <row r="8" ht="27" customHeight="1" spans="1:3">
      <c r="A8" s="19"/>
      <c r="B8" s="23"/>
      <c r="C8" s="28"/>
    </row>
    <row r="9" ht="15" spans="1:3">
      <c r="A9" s="19"/>
      <c r="C9" s="21"/>
    </row>
    <row r="10" ht="15" spans="1:3">
      <c r="A10" s="19"/>
      <c r="B10" s="23" t="s">
        <v>1066</v>
      </c>
      <c r="C10" s="27" t="s">
        <v>1067</v>
      </c>
    </row>
    <row r="11" ht="15" spans="1:3">
      <c r="A11" s="19"/>
      <c r="B11" s="23"/>
      <c r="C11" s="27" t="s">
        <v>1068</v>
      </c>
    </row>
    <row r="12" ht="15" spans="1:3">
      <c r="A12" s="19"/>
      <c r="B12" s="23"/>
      <c r="C12" s="27" t="s">
        <v>1069</v>
      </c>
    </row>
    <row r="13" ht="15" spans="1:3">
      <c r="A13" s="19"/>
      <c r="B13" s="23"/>
      <c r="C13" s="27" t="s">
        <v>1070</v>
      </c>
    </row>
    <row r="14" ht="15" spans="1:3">
      <c r="A14" s="19"/>
      <c r="B14" s="23"/>
      <c r="C14" s="27" t="s">
        <v>1071</v>
      </c>
    </row>
    <row r="15" ht="15.75" spans="1:3">
      <c r="A15" s="19"/>
      <c r="B15" s="23"/>
      <c r="C15" s="27"/>
    </row>
    <row r="16" ht="15" spans="1:3">
      <c r="A16" s="19"/>
      <c r="B16" s="23" t="s">
        <v>1072</v>
      </c>
      <c r="C16" s="27" t="s">
        <v>1073</v>
      </c>
    </row>
    <row r="17" ht="15" spans="1:3">
      <c r="A17" s="19"/>
      <c r="B17" s="23"/>
      <c r="C17" s="21" t="s">
        <v>1074</v>
      </c>
    </row>
    <row r="18" customFormat="1" ht="15" spans="1:3">
      <c r="A18" s="19"/>
      <c r="B18" s="23"/>
      <c r="C18" s="21" t="s">
        <v>1075</v>
      </c>
    </row>
    <row r="19" customFormat="1" ht="8" customHeight="1" spans="1:3">
      <c r="A19" s="24"/>
      <c r="B19" s="24"/>
      <c r="C19" s="24"/>
    </row>
    <row r="20" customFormat="1" ht="18.75" spans="1:1">
      <c r="A20" s="19"/>
    </row>
    <row r="21" customFormat="1" ht="18.75" spans="1:1">
      <c r="A21" s="19"/>
    </row>
    <row r="22" customFormat="1" ht="18.75" spans="1:1">
      <c r="A22" s="19"/>
    </row>
    <row r="23" customFormat="1" ht="37.5" spans="1:2">
      <c r="A23" s="25" t="s">
        <v>1076</v>
      </c>
      <c r="B23" s="26">
        <v>1</v>
      </c>
    </row>
    <row r="24" customFormat="1" ht="37.5" spans="1:2">
      <c r="A24" s="25" t="s">
        <v>1077</v>
      </c>
      <c r="B24" s="26">
        <v>8</v>
      </c>
    </row>
    <row r="25" ht="18.75" spans="1:1">
      <c r="A25" s="19"/>
    </row>
    <row r="26" ht="18.75" spans="1:1">
      <c r="A26" s="19"/>
    </row>
    <row r="27" ht="18.75" spans="1:1">
      <c r="A27" s="19"/>
    </row>
    <row r="28" ht="18.75" spans="1:1">
      <c r="A28" s="19"/>
    </row>
    <row r="29" ht="18.75" spans="1:1">
      <c r="A29" s="19"/>
    </row>
    <row r="30" ht="18.75" spans="1:1">
      <c r="A30" s="19"/>
    </row>
    <row r="31" ht="18.75" spans="1:1">
      <c r="A31" s="19"/>
    </row>
    <row r="32" ht="18.75" spans="1:1">
      <c r="A32" s="19"/>
    </row>
    <row r="33" ht="18.75" spans="1:1">
      <c r="A33" s="19"/>
    </row>
    <row r="34" ht="18.75" spans="1:1">
      <c r="A34" s="19"/>
    </row>
    <row r="35" ht="18.75" spans="1:1">
      <c r="A35" s="19"/>
    </row>
    <row r="36" ht="18.75" spans="1:1">
      <c r="A36" s="19"/>
    </row>
    <row r="37" ht="18.75" spans="1:1">
      <c r="A37" s="19"/>
    </row>
    <row r="38" ht="18.75" spans="1:1">
      <c r="A38" s="19"/>
    </row>
    <row r="39" ht="18.75" spans="1:1">
      <c r="A39" s="19"/>
    </row>
    <row r="40" ht="18.75" spans="1:1">
      <c r="A40" s="19"/>
    </row>
    <row r="41" ht="18.75" spans="1:1">
      <c r="A41" s="19"/>
    </row>
    <row r="42" ht="18.75" spans="1:1">
      <c r="A42" s="19"/>
    </row>
    <row r="43" ht="18.75" spans="1:1">
      <c r="A43" s="19"/>
    </row>
    <row r="44" ht="18.75" spans="1:1">
      <c r="A44" s="19"/>
    </row>
    <row r="45" ht="18.75" spans="1:1">
      <c r="A45" s="19"/>
    </row>
    <row r="46" ht="18.75" spans="1:1">
      <c r="A46" s="19"/>
    </row>
    <row r="47" ht="18.75" spans="1:1">
      <c r="A47" s="19"/>
    </row>
    <row r="48" ht="18.75" spans="1:1">
      <c r="A48" s="19"/>
    </row>
    <row r="49" ht="18.75" spans="1:1">
      <c r="A49" s="19"/>
    </row>
    <row r="50" ht="18.75" spans="1:1">
      <c r="A50" s="19"/>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tabSelected="1" workbookViewId="0">
      <pane ySplit="1" topLeftCell="A67"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1078</v>
      </c>
      <c r="B2" s="1"/>
      <c r="C2" s="1"/>
    </row>
    <row r="3" ht="15.75" spans="1:3">
      <c r="A3" s="19" t="s">
        <v>1079</v>
      </c>
      <c r="B3" s="20" t="s">
        <v>36</v>
      </c>
      <c r="C3" s="21" t="s">
        <v>36</v>
      </c>
    </row>
    <row r="4" ht="15.75" spans="1:3">
      <c r="A4" s="19"/>
      <c r="B4" s="20"/>
      <c r="C4" s="22"/>
    </row>
    <row r="5" ht="15" spans="1:3">
      <c r="A5" s="19"/>
      <c r="B5" s="23" t="s">
        <v>1080</v>
      </c>
      <c r="C5" s="22" t="s">
        <v>1081</v>
      </c>
    </row>
    <row r="6" ht="15" spans="1:3">
      <c r="A6" s="19"/>
      <c r="B6" s="23"/>
      <c r="C6" s="21" t="s">
        <v>1082</v>
      </c>
    </row>
    <row r="7" ht="15" spans="1:3">
      <c r="A7" s="19"/>
      <c r="B7" s="23"/>
      <c r="C7" s="21" t="s">
        <v>1083</v>
      </c>
    </row>
    <row r="8" ht="15" spans="1:3">
      <c r="A8" s="19"/>
      <c r="B8" s="23"/>
      <c r="C8" s="21" t="s">
        <v>1084</v>
      </c>
    </row>
    <row r="9" ht="15" spans="1:3">
      <c r="A9" s="19"/>
      <c r="B9" s="23"/>
      <c r="C9" s="21" t="s">
        <v>1085</v>
      </c>
    </row>
    <row r="10" ht="15" spans="1:3">
      <c r="A10" s="19"/>
      <c r="B10" s="23"/>
      <c r="C10" s="21" t="s">
        <v>1086</v>
      </c>
    </row>
    <row r="11" ht="15" spans="1:3">
      <c r="A11" s="19"/>
      <c r="B11" s="23"/>
      <c r="C11" s="21" t="s">
        <v>1087</v>
      </c>
    </row>
    <row r="12" ht="15" spans="1:3">
      <c r="A12" s="19"/>
      <c r="B12" s="23"/>
      <c r="C12" s="21" t="s">
        <v>539</v>
      </c>
    </row>
    <row r="13" customFormat="1" ht="15.75" spans="1:3">
      <c r="A13" s="19"/>
      <c r="B13" s="23"/>
      <c r="C13" s="21"/>
    </row>
    <row r="14" customFormat="1" ht="15" spans="1:3">
      <c r="A14" s="19"/>
      <c r="B14" s="23" t="s">
        <v>1088</v>
      </c>
      <c r="C14" s="22" t="s">
        <v>1089</v>
      </c>
    </row>
    <row r="15" customFormat="1" ht="15" spans="1:3">
      <c r="A15" s="19"/>
      <c r="B15" s="23"/>
      <c r="C15" s="21" t="s">
        <v>1090</v>
      </c>
    </row>
    <row r="16" customFormat="1" ht="15" spans="1:3">
      <c r="A16" s="19"/>
      <c r="B16" s="23"/>
      <c r="C16" s="21" t="s">
        <v>1091</v>
      </c>
    </row>
    <row r="17" customFormat="1" ht="15" spans="1:3">
      <c r="A17" s="19"/>
      <c r="B17" s="23"/>
      <c r="C17" s="21" t="s">
        <v>1092</v>
      </c>
    </row>
    <row r="18" customFormat="1" ht="15" spans="1:3">
      <c r="A18" s="19"/>
      <c r="B18" s="23"/>
      <c r="C18" s="21" t="s">
        <v>1093</v>
      </c>
    </row>
    <row r="19" customFormat="1" ht="15" spans="1:3">
      <c r="A19" s="19"/>
      <c r="B19" s="23"/>
      <c r="C19" s="21" t="s">
        <v>1094</v>
      </c>
    </row>
    <row r="20" customFormat="1" ht="15" spans="1:3">
      <c r="A20" s="19"/>
      <c r="B20" s="23"/>
      <c r="C20" s="21" t="s">
        <v>1095</v>
      </c>
    </row>
    <row r="21" customFormat="1" ht="15" spans="1:3">
      <c r="A21" s="19"/>
      <c r="B21" s="23"/>
      <c r="C21" s="21" t="s">
        <v>1096</v>
      </c>
    </row>
    <row r="22" customFormat="1" ht="15" spans="1:3">
      <c r="A22" s="19"/>
      <c r="B22" s="23"/>
      <c r="C22" s="21" t="s">
        <v>1097</v>
      </c>
    </row>
    <row r="23" customFormat="1" ht="15" spans="1:3">
      <c r="A23" s="19"/>
      <c r="B23" s="23"/>
      <c r="C23" s="21" t="s">
        <v>70</v>
      </c>
    </row>
    <row r="24" customFormat="1" ht="15.75" spans="1:3">
      <c r="A24" s="19"/>
      <c r="B24" s="23"/>
      <c r="C24" s="21"/>
    </row>
    <row r="25" customFormat="1" ht="15" spans="1:3">
      <c r="A25" s="19"/>
      <c r="B25" s="23" t="s">
        <v>1098</v>
      </c>
      <c r="C25" s="22" t="s">
        <v>1099</v>
      </c>
    </row>
    <row r="26" customFormat="1" ht="15" spans="1:3">
      <c r="A26" s="19"/>
      <c r="B26" s="23"/>
      <c r="C26" s="21" t="s">
        <v>1100</v>
      </c>
    </row>
    <row r="27" customFormat="1" ht="15" spans="1:3">
      <c r="A27" s="19"/>
      <c r="B27" s="23"/>
      <c r="C27" s="21" t="s">
        <v>1101</v>
      </c>
    </row>
    <row r="28" customFormat="1" ht="15" spans="1:3">
      <c r="A28" s="19"/>
      <c r="B28" s="23"/>
      <c r="C28" s="21" t="s">
        <v>1102</v>
      </c>
    </row>
    <row r="29" customFormat="1" ht="15" spans="1:3">
      <c r="A29" s="19"/>
      <c r="B29" s="23"/>
      <c r="C29" s="21" t="s">
        <v>1103</v>
      </c>
    </row>
    <row r="30" customFormat="1" ht="15" spans="1:3">
      <c r="A30" s="19"/>
      <c r="B30" s="23"/>
      <c r="C30" s="21" t="s">
        <v>247</v>
      </c>
    </row>
    <row r="31" customFormat="1" ht="15.75" spans="1:3">
      <c r="A31" s="19"/>
      <c r="B31" s="23"/>
      <c r="C31" s="21"/>
    </row>
    <row r="32" customFormat="1" ht="15" spans="1:3">
      <c r="A32" s="19"/>
      <c r="B32" s="23" t="s">
        <v>1104</v>
      </c>
      <c r="C32" s="22" t="s">
        <v>73</v>
      </c>
    </row>
    <row r="33" customFormat="1" ht="15" spans="1:3">
      <c r="A33" s="19"/>
      <c r="B33" s="23"/>
      <c r="C33" s="21" t="s">
        <v>1105</v>
      </c>
    </row>
    <row r="34" customFormat="1" ht="15" spans="1:3">
      <c r="A34" s="19"/>
      <c r="B34" s="23"/>
      <c r="C34" s="21" t="s">
        <v>1106</v>
      </c>
    </row>
    <row r="35" customFormat="1" ht="15" spans="1:3">
      <c r="A35" s="19"/>
      <c r="B35" s="23"/>
      <c r="C35" s="21" t="s">
        <v>1107</v>
      </c>
    </row>
    <row r="36" customFormat="1" ht="15" spans="1:3">
      <c r="A36" s="19"/>
      <c r="B36" s="23"/>
      <c r="C36" s="21" t="s">
        <v>1108</v>
      </c>
    </row>
    <row r="37" customFormat="1" ht="15" spans="1:3">
      <c r="A37" s="19"/>
      <c r="B37" s="23"/>
      <c r="C37" s="21" t="s">
        <v>1109</v>
      </c>
    </row>
    <row r="38" customFormat="1" ht="15" spans="1:3">
      <c r="A38" s="19"/>
      <c r="B38" s="23"/>
      <c r="C38" s="21" t="s">
        <v>149</v>
      </c>
    </row>
    <row r="39" customFormat="1" ht="15.75" spans="1:3">
      <c r="A39" s="19"/>
      <c r="B39" s="23"/>
      <c r="C39" s="21"/>
    </row>
    <row r="40" customFormat="1" ht="15" spans="1:3">
      <c r="A40" s="19"/>
      <c r="B40" s="23" t="s">
        <v>1110</v>
      </c>
      <c r="C40" s="22" t="s">
        <v>1111</v>
      </c>
    </row>
    <row r="41" customFormat="1" ht="15" spans="1:3">
      <c r="A41" s="19"/>
      <c r="B41" s="23"/>
      <c r="C41" s="21" t="s">
        <v>1112</v>
      </c>
    </row>
    <row r="42" customFormat="1" ht="15" spans="1:3">
      <c r="A42" s="19"/>
      <c r="B42" s="23"/>
      <c r="C42" s="21" t="s">
        <v>1113</v>
      </c>
    </row>
    <row r="43" customFormat="1" ht="15" spans="1:3">
      <c r="A43" s="19"/>
      <c r="B43" s="23"/>
      <c r="C43" s="21" t="s">
        <v>1114</v>
      </c>
    </row>
    <row r="44" customFormat="1" ht="15" spans="1:3">
      <c r="A44" s="19"/>
      <c r="B44" s="23"/>
      <c r="C44" s="21" t="s">
        <v>1115</v>
      </c>
    </row>
    <row r="45" customFormat="1" ht="15" spans="1:3">
      <c r="A45" s="19"/>
      <c r="B45" s="23"/>
      <c r="C45" s="21" t="s">
        <v>1116</v>
      </c>
    </row>
    <row r="46" customFormat="1" ht="15" spans="1:3">
      <c r="A46" s="19"/>
      <c r="B46" s="23"/>
      <c r="C46" s="21" t="s">
        <v>1117</v>
      </c>
    </row>
    <row r="47" customFormat="1" ht="15" spans="1:3">
      <c r="A47" s="19"/>
      <c r="B47" s="23"/>
      <c r="C47" s="21" t="s">
        <v>539</v>
      </c>
    </row>
    <row r="48" customFormat="1" ht="15.75" spans="1:3">
      <c r="A48" s="19"/>
      <c r="B48" s="23"/>
      <c r="C48" s="21"/>
    </row>
    <row r="49" customFormat="1" ht="15" spans="1:3">
      <c r="A49" s="19"/>
      <c r="B49" s="23" t="s">
        <v>1118</v>
      </c>
      <c r="C49" s="22" t="s">
        <v>1119</v>
      </c>
    </row>
    <row r="50" customFormat="1" ht="15" spans="1:3">
      <c r="A50" s="19"/>
      <c r="B50" s="23"/>
      <c r="C50" s="21" t="s">
        <v>1120</v>
      </c>
    </row>
    <row r="51" customFormat="1" ht="15" spans="1:3">
      <c r="A51" s="19"/>
      <c r="B51" s="23"/>
      <c r="C51" s="21" t="s">
        <v>1121</v>
      </c>
    </row>
    <row r="52" customFormat="1" ht="15" spans="1:3">
      <c r="A52" s="19"/>
      <c r="B52" s="23"/>
      <c r="C52" s="21" t="s">
        <v>1122</v>
      </c>
    </row>
    <row r="53" customFormat="1" ht="15" spans="1:3">
      <c r="A53" s="19"/>
      <c r="B53" s="23"/>
      <c r="C53" s="21" t="s">
        <v>1123</v>
      </c>
    </row>
    <row r="54" customFormat="1" ht="15" spans="1:3">
      <c r="A54" s="19"/>
      <c r="B54" s="23"/>
      <c r="C54" s="21" t="s">
        <v>1124</v>
      </c>
    </row>
    <row r="55" customFormat="1" ht="15" spans="1:3">
      <c r="A55" s="19"/>
      <c r="B55" s="23"/>
      <c r="C55" s="21" t="s">
        <v>149</v>
      </c>
    </row>
    <row r="56" customFormat="1" ht="15.75" spans="1:3">
      <c r="A56" s="19"/>
      <c r="B56" s="23"/>
      <c r="C56" s="21"/>
    </row>
    <row r="57" customFormat="1" ht="15" spans="1:3">
      <c r="A57" s="19"/>
      <c r="B57" s="23" t="s">
        <v>1125</v>
      </c>
      <c r="C57" s="21" t="s">
        <v>1126</v>
      </c>
    </row>
    <row r="58" customFormat="1" ht="15" spans="1:3">
      <c r="A58" s="19"/>
      <c r="B58" s="23"/>
      <c r="C58" s="21" t="s">
        <v>1127</v>
      </c>
    </row>
    <row r="59" customFormat="1" ht="8" customHeight="1" spans="1:3">
      <c r="A59" s="24"/>
      <c r="B59" s="24"/>
      <c r="C59" s="24"/>
    </row>
    <row r="60" customFormat="1" ht="24.75" spans="1:3">
      <c r="A60" s="1" t="s">
        <v>1128</v>
      </c>
      <c r="B60" s="1"/>
      <c r="C60" s="1"/>
    </row>
    <row r="61" customFormat="1" ht="15.75" spans="1:3">
      <c r="A61" s="19" t="s">
        <v>1129</v>
      </c>
      <c r="B61" s="20" t="s">
        <v>36</v>
      </c>
      <c r="C61" s="21" t="s">
        <v>36</v>
      </c>
    </row>
    <row r="62" customFormat="1" ht="15.75" spans="1:3">
      <c r="A62" s="19"/>
      <c r="B62" s="20"/>
      <c r="C62" s="22"/>
    </row>
    <row r="63" customFormat="1" ht="15" spans="1:3">
      <c r="A63" s="19"/>
      <c r="B63" s="23" t="s">
        <v>1130</v>
      </c>
      <c r="C63" s="22" t="s">
        <v>1131</v>
      </c>
    </row>
    <row r="64" customFormat="1" ht="15" spans="1:3">
      <c r="A64" s="19"/>
      <c r="B64" s="23"/>
      <c r="C64" s="21" t="s">
        <v>1132</v>
      </c>
    </row>
    <row r="65" customFormat="1" ht="15" spans="1:3">
      <c r="A65" s="19"/>
      <c r="B65" s="23"/>
      <c r="C65" s="21" t="s">
        <v>1133</v>
      </c>
    </row>
    <row r="66" customFormat="1" ht="15" spans="1:3">
      <c r="A66" s="19"/>
      <c r="B66" s="23"/>
      <c r="C66" s="21" t="s">
        <v>288</v>
      </c>
    </row>
    <row r="67" customFormat="1" ht="15.75" spans="1:3">
      <c r="A67" s="19"/>
      <c r="B67" s="23"/>
      <c r="C67" s="21"/>
    </row>
    <row r="68" customFormat="1" ht="15" spans="1:3">
      <c r="A68" s="19"/>
      <c r="B68" s="23" t="s">
        <v>1134</v>
      </c>
      <c r="C68" s="22" t="s">
        <v>1135</v>
      </c>
    </row>
    <row r="69" customFormat="1" ht="21" customHeight="1" spans="1:3">
      <c r="A69" s="19"/>
      <c r="B69" s="23"/>
      <c r="C69" s="21" t="s">
        <v>1136</v>
      </c>
    </row>
    <row r="70" customFormat="1" ht="21" customHeight="1" spans="1:3">
      <c r="A70" s="19"/>
      <c r="B70" s="23"/>
      <c r="C70" s="21" t="s">
        <v>1137</v>
      </c>
    </row>
    <row r="71" customFormat="1" ht="19" customHeight="1" spans="1:3">
      <c r="A71" s="19"/>
      <c r="B71" s="23"/>
      <c r="C71" s="21" t="s">
        <v>1138</v>
      </c>
    </row>
    <row r="72" customFormat="1" ht="15" spans="1:3">
      <c r="A72" s="19"/>
      <c r="B72" s="23"/>
      <c r="C72" s="21" t="s">
        <v>1139</v>
      </c>
    </row>
    <row r="73" customFormat="1" ht="22" customHeight="1" spans="1:3">
      <c r="A73" s="19"/>
      <c r="B73" s="23"/>
      <c r="C73" s="21" t="s">
        <v>1140</v>
      </c>
    </row>
    <row r="74" customFormat="1" ht="16" customHeight="1" spans="1:3">
      <c r="A74" s="19"/>
      <c r="B74" s="23"/>
      <c r="C74" s="21" t="s">
        <v>149</v>
      </c>
    </row>
    <row r="75" customFormat="1" ht="8" customHeight="1" spans="1:3">
      <c r="A75" s="24"/>
      <c r="B75" s="24"/>
      <c r="C75" s="24"/>
    </row>
    <row r="76" customFormat="1" ht="18.75" spans="1:1">
      <c r="A76" s="19"/>
    </row>
    <row r="77" customFormat="1" ht="18.75" spans="1:1">
      <c r="A77" s="19"/>
    </row>
    <row r="78" customFormat="1" ht="18.75" spans="1:1">
      <c r="A78" s="19"/>
    </row>
    <row r="79" customFormat="1" ht="18.75" spans="1:2">
      <c r="A79" s="25" t="s">
        <v>1141</v>
      </c>
      <c r="B79" s="26">
        <v>2</v>
      </c>
    </row>
    <row r="80" customFormat="1" ht="18.75" spans="1:2">
      <c r="A80" s="25" t="s">
        <v>1142</v>
      </c>
      <c r="B80" s="26">
        <v>16</v>
      </c>
    </row>
    <row r="81" ht="18.75" spans="1:1">
      <c r="A81" s="19"/>
    </row>
    <row r="82" ht="18.75" spans="1:1">
      <c r="A82" s="19"/>
    </row>
    <row r="83" ht="18.75" spans="1:3">
      <c r="A83" s="19"/>
      <c r="C83" s="21"/>
    </row>
    <row r="84" ht="18.75" spans="1:1">
      <c r="A84" s="19"/>
    </row>
    <row r="85" ht="18.75" spans="1:1">
      <c r="A85" s="19"/>
    </row>
    <row r="86" ht="18.75" spans="1:1">
      <c r="A86" s="19"/>
    </row>
    <row r="87" ht="18.75" spans="1:1">
      <c r="A87" s="19"/>
    </row>
    <row r="88" ht="18.75" spans="1:1">
      <c r="A88" s="19"/>
    </row>
    <row r="89" ht="18.75" spans="1:1">
      <c r="A89" s="19"/>
    </row>
    <row r="90" ht="18.75" spans="1:1">
      <c r="A90" s="19"/>
    </row>
    <row r="91" ht="18.75" spans="1:1">
      <c r="A91" s="19"/>
    </row>
    <row r="92" ht="18.75" spans="1:1">
      <c r="A92" s="19"/>
    </row>
    <row r="93" ht="18.75" spans="1:1">
      <c r="A93" s="19"/>
    </row>
    <row r="94" ht="18.75" spans="1:1">
      <c r="A94" s="19"/>
    </row>
    <row r="95" ht="18.75" spans="1:1">
      <c r="A95" s="19"/>
    </row>
    <row r="96" ht="18.75" spans="1:1">
      <c r="A96" s="19"/>
    </row>
    <row r="97" ht="18.75" spans="1:1">
      <c r="A97" s="19"/>
    </row>
    <row r="98" ht="18.75" spans="1:1">
      <c r="A98" s="19"/>
    </row>
    <row r="99" ht="18.75" spans="1:1">
      <c r="A99" s="19"/>
    </row>
    <row r="100" ht="18.75" spans="1:1">
      <c r="A100" s="19"/>
    </row>
    <row r="101" ht="18.75" spans="1:1">
      <c r="A101" s="19"/>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t="s">
        <v>1143</v>
      </c>
      <c r="B1" s="1"/>
      <c r="C1" s="1"/>
      <c r="D1" s="1"/>
    </row>
    <row r="2" ht="15" spans="1:6">
      <c r="A2" s="2" t="s">
        <v>1144</v>
      </c>
      <c r="B2" s="2" t="s">
        <v>1145</v>
      </c>
      <c r="C2" s="2" t="s">
        <v>1146</v>
      </c>
      <c r="D2" s="2" t="s">
        <v>1147</v>
      </c>
      <c r="E2" s="2" t="s">
        <v>1148</v>
      </c>
      <c r="F2" s="2" t="s">
        <v>1149</v>
      </c>
    </row>
    <row r="4" ht="25.5" spans="1:6">
      <c r="A4" s="3">
        <v>1</v>
      </c>
      <c r="B4" s="4" t="s">
        <v>1150</v>
      </c>
      <c r="C4" s="4" t="s">
        <v>1151</v>
      </c>
      <c r="D4" s="5" t="s">
        <v>1152</v>
      </c>
      <c r="E4" t="s">
        <v>1153</v>
      </c>
      <c r="F4" s="6" t="s">
        <v>1154</v>
      </c>
    </row>
    <row r="5" spans="6:6">
      <c r="F5" s="7"/>
    </row>
    <row r="6" ht="25.5" spans="1:6">
      <c r="A6" s="3">
        <v>2</v>
      </c>
      <c r="B6" s="4" t="s">
        <v>1155</v>
      </c>
      <c r="C6" s="4" t="s">
        <v>1156</v>
      </c>
      <c r="D6" s="5" t="s">
        <v>1157</v>
      </c>
      <c r="E6" t="s">
        <v>1153</v>
      </c>
      <c r="F6" s="6" t="s">
        <v>1154</v>
      </c>
    </row>
    <row r="7" spans="6:6">
      <c r="F7" s="7"/>
    </row>
    <row r="8" ht="51" spans="1:6">
      <c r="A8" s="3">
        <v>3</v>
      </c>
      <c r="B8" s="8" t="s">
        <v>1158</v>
      </c>
      <c r="C8" s="9" t="s">
        <v>1159</v>
      </c>
      <c r="D8" s="10" t="s">
        <v>1160</v>
      </c>
      <c r="E8" s="8" t="s">
        <v>1161</v>
      </c>
      <c r="F8" s="6" t="s">
        <v>1154</v>
      </c>
    </row>
    <row r="13" spans="1:1">
      <c r="A13" s="11" t="s">
        <v>1162</v>
      </c>
    </row>
    <row r="14" spans="1:1">
      <c r="A14" s="11"/>
    </row>
    <row r="15" ht="27" customHeight="1" spans="1:1">
      <c r="A15" s="11"/>
    </row>
    <row r="18" spans="1:1">
      <c r="A18" s="12"/>
    </row>
    <row r="19" ht="18" spans="1:1">
      <c r="A19" s="13" t="s">
        <v>1163</v>
      </c>
    </row>
    <row r="21" ht="25.5" spans="1:1">
      <c r="A21" s="14" t="s">
        <v>1164</v>
      </c>
    </row>
    <row r="22" ht="25.5" spans="1:1">
      <c r="A22" s="14" t="s">
        <v>1165</v>
      </c>
    </row>
    <row r="23" ht="25.5" spans="1:1">
      <c r="A23" s="15" t="s">
        <v>1166</v>
      </c>
    </row>
    <row r="24" ht="25.5" spans="1:1">
      <c r="A24" s="14" t="s">
        <v>1167</v>
      </c>
    </row>
    <row r="25" ht="25.5" spans="1:1">
      <c r="A25" s="16" t="s">
        <v>1168</v>
      </c>
    </row>
    <row r="27" ht="38.25" spans="1:1">
      <c r="A27" s="17" t="s">
        <v>1169</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0" t="s">
        <v>36</v>
      </c>
      <c r="C3" s="49" t="s">
        <v>36</v>
      </c>
    </row>
    <row r="4" ht="10" customHeight="1" spans="1:3">
      <c r="A4" s="19"/>
      <c r="B4" s="50"/>
      <c r="C4" s="50"/>
    </row>
    <row r="5" ht="19" customHeight="1" spans="1:3">
      <c r="A5" s="19"/>
      <c r="B5" s="23" t="s">
        <v>37</v>
      </c>
      <c r="C5" s="49" t="s">
        <v>38</v>
      </c>
    </row>
    <row r="6" spans="1:3">
      <c r="A6" s="19"/>
      <c r="B6" s="23"/>
      <c r="C6" s="30" t="s">
        <v>39</v>
      </c>
    </row>
    <row r="7" ht="18" customHeight="1" spans="1:3">
      <c r="A7" s="19"/>
      <c r="B7" s="23"/>
      <c r="C7" s="28" t="s">
        <v>40</v>
      </c>
    </row>
    <row r="8" ht="12" customHeight="1" spans="1:3">
      <c r="A8" s="19"/>
      <c r="B8" s="23"/>
      <c r="C8" s="28" t="s">
        <v>41</v>
      </c>
    </row>
    <row r="9" ht="15" spans="1:3">
      <c r="A9" s="19"/>
      <c r="B9" s="23"/>
      <c r="C9" s="28" t="s">
        <v>42</v>
      </c>
    </row>
    <row r="10" ht="15" spans="1:3">
      <c r="A10" s="19"/>
      <c r="B10" s="23"/>
      <c r="C10" s="22" t="s">
        <v>43</v>
      </c>
    </row>
    <row r="11" ht="15" spans="1:3">
      <c r="A11" s="19"/>
      <c r="B11" s="23"/>
      <c r="C11" s="21" t="s">
        <v>44</v>
      </c>
    </row>
    <row r="12" ht="15" spans="1:3">
      <c r="A12" s="19"/>
      <c r="B12" s="23"/>
      <c r="C12" s="22" t="s">
        <v>45</v>
      </c>
    </row>
    <row r="13" ht="15" spans="1:3">
      <c r="A13" s="19"/>
      <c r="B13" s="23"/>
      <c r="C13" s="22" t="s">
        <v>46</v>
      </c>
    </row>
    <row r="14" ht="15" spans="1:3">
      <c r="A14" s="19"/>
      <c r="B14" s="23"/>
      <c r="C14" s="22" t="s">
        <v>47</v>
      </c>
    </row>
    <row r="15" ht="14" customHeight="1" spans="1:3">
      <c r="A15" s="56"/>
      <c r="B15" s="20"/>
      <c r="C15" s="22"/>
    </row>
    <row r="16" ht="21" customHeight="1" spans="1:3">
      <c r="A16" s="19" t="s">
        <v>48</v>
      </c>
      <c r="B16" s="23" t="s">
        <v>49</v>
      </c>
      <c r="C16" s="28" t="s">
        <v>50</v>
      </c>
    </row>
    <row r="17" ht="12" customHeight="1" spans="1:3">
      <c r="A17" s="19"/>
      <c r="B17" s="23"/>
      <c r="C17" s="22" t="s">
        <v>51</v>
      </c>
    </row>
    <row r="18" ht="15" customHeight="1" spans="1:3">
      <c r="A18" s="19"/>
      <c r="B18" s="23"/>
      <c r="C18" s="22" t="s">
        <v>52</v>
      </c>
    </row>
    <row r="19" ht="18" customHeight="1" spans="1:3">
      <c r="A19" s="19"/>
      <c r="B19" s="23"/>
      <c r="C19" s="21" t="s">
        <v>53</v>
      </c>
    </row>
    <row r="20" ht="15" spans="1:3">
      <c r="A20" s="19"/>
      <c r="B20" s="23"/>
      <c r="C20" s="21" t="s">
        <v>54</v>
      </c>
    </row>
    <row r="21" ht="15" spans="1:3">
      <c r="A21" s="19"/>
      <c r="B21" s="23"/>
      <c r="C21" s="21" t="s">
        <v>55</v>
      </c>
    </row>
    <row r="22" ht="14" customHeight="1" spans="1:3">
      <c r="A22" s="19"/>
      <c r="B22" s="23"/>
      <c r="C22" s="28" t="s">
        <v>56</v>
      </c>
    </row>
    <row r="23" ht="18" customHeight="1" spans="1:3">
      <c r="A23" s="19"/>
      <c r="B23" s="23"/>
      <c r="C23" s="22" t="s">
        <v>57</v>
      </c>
    </row>
    <row r="24" ht="15" spans="1:3">
      <c r="A24" s="19"/>
      <c r="B24" s="23"/>
      <c r="C24" s="22" t="s">
        <v>58</v>
      </c>
    </row>
    <row r="25" ht="18.75" spans="1:3">
      <c r="A25" s="19"/>
      <c r="B25" s="23"/>
      <c r="C25" s="22"/>
    </row>
    <row r="26" ht="15" spans="1:3">
      <c r="A26" s="19" t="s">
        <v>59</v>
      </c>
      <c r="B26" s="23" t="s">
        <v>60</v>
      </c>
      <c r="C26" s="53" t="s">
        <v>61</v>
      </c>
    </row>
    <row r="27" ht="15" spans="1:3">
      <c r="A27" s="19"/>
      <c r="B27" s="23"/>
      <c r="C27" s="53" t="s">
        <v>62</v>
      </c>
    </row>
    <row r="28" ht="15" spans="1:3">
      <c r="A28" s="19"/>
      <c r="B28" s="23"/>
      <c r="C28" s="53" t="s">
        <v>63</v>
      </c>
    </row>
    <row r="29" ht="15" spans="1:3">
      <c r="A29" s="19"/>
      <c r="B29" s="23"/>
      <c r="C29" s="53" t="s">
        <v>64</v>
      </c>
    </row>
    <row r="30" ht="15" spans="1:3">
      <c r="A30" s="19"/>
      <c r="B30" s="23"/>
      <c r="C30" s="53" t="s">
        <v>65</v>
      </c>
    </row>
    <row r="31" ht="15" spans="1:3">
      <c r="A31" s="19"/>
      <c r="B31" s="23"/>
      <c r="C31" s="53" t="s">
        <v>66</v>
      </c>
    </row>
    <row r="32" ht="15" spans="1:3">
      <c r="A32" s="19"/>
      <c r="B32" s="23"/>
      <c r="C32" s="53" t="s">
        <v>67</v>
      </c>
    </row>
    <row r="33" ht="15" spans="1:3">
      <c r="A33" s="19"/>
      <c r="B33" s="23"/>
      <c r="C33" s="53" t="s">
        <v>68</v>
      </c>
    </row>
    <row r="34" ht="15" spans="1:3">
      <c r="A34" s="19"/>
      <c r="B34" s="23"/>
      <c r="C34" s="53" t="s">
        <v>69</v>
      </c>
    </row>
    <row r="35" ht="15" spans="1:3">
      <c r="A35" s="19"/>
      <c r="B35" s="23"/>
      <c r="C35" s="53" t="s">
        <v>70</v>
      </c>
    </row>
    <row r="36" ht="18.75" spans="1:3">
      <c r="A36" s="19"/>
      <c r="B36" s="23"/>
      <c r="C36" s="53"/>
    </row>
    <row r="37" ht="15" spans="1:3">
      <c r="A37" s="19" t="s">
        <v>71</v>
      </c>
      <c r="B37" s="23" t="s">
        <v>72</v>
      </c>
      <c r="C37" s="53" t="s">
        <v>73</v>
      </c>
    </row>
    <row r="38" ht="15" spans="1:3">
      <c r="A38" s="19"/>
      <c r="B38" s="23"/>
      <c r="C38" s="53" t="s">
        <v>74</v>
      </c>
    </row>
    <row r="39" ht="15" spans="1:3">
      <c r="A39" s="19"/>
      <c r="B39" s="23"/>
      <c r="C39" s="53" t="s">
        <v>75</v>
      </c>
    </row>
    <row r="40" ht="15" spans="1:3">
      <c r="A40" s="19"/>
      <c r="B40" s="23"/>
      <c r="C40" s="53" t="s">
        <v>76</v>
      </c>
    </row>
    <row r="41" ht="15" spans="1:3">
      <c r="A41" s="19"/>
      <c r="B41" s="23"/>
      <c r="C41" s="53" t="s">
        <v>77</v>
      </c>
    </row>
    <row r="42" ht="15" spans="1:3">
      <c r="A42" s="19"/>
      <c r="B42" s="23"/>
      <c r="C42" s="53" t="s">
        <v>78</v>
      </c>
    </row>
    <row r="43" ht="15" spans="1:3">
      <c r="A43" s="19"/>
      <c r="B43" s="23"/>
      <c r="C43" s="53" t="s">
        <v>79</v>
      </c>
    </row>
    <row r="44" ht="15" spans="1:3">
      <c r="A44" s="19"/>
      <c r="B44" s="23"/>
      <c r="C44" s="53" t="s">
        <v>80</v>
      </c>
    </row>
    <row r="45" ht="15" spans="1:3">
      <c r="A45" s="19"/>
      <c r="B45" s="23"/>
      <c r="C45" s="53" t="s">
        <v>69</v>
      </c>
    </row>
    <row r="46" ht="15" spans="1:3">
      <c r="A46" s="19"/>
      <c r="B46" s="23"/>
      <c r="C46" s="53" t="s">
        <v>70</v>
      </c>
    </row>
    <row r="47" ht="12" customHeight="1" spans="1:3">
      <c r="A47" s="56"/>
      <c r="B47" s="23"/>
      <c r="C47" s="53"/>
    </row>
    <row r="48" ht="15" spans="1:3">
      <c r="A48" s="19"/>
      <c r="B48" s="32" t="s">
        <v>22</v>
      </c>
      <c r="C48" s="33" t="s">
        <v>81</v>
      </c>
    </row>
    <row r="49" ht="15" spans="1:3">
      <c r="A49" s="19"/>
      <c r="B49" s="32"/>
      <c r="C49" s="22" t="s">
        <v>82</v>
      </c>
    </row>
    <row r="50" ht="9" customHeight="1" spans="1:3">
      <c r="A50" s="48"/>
      <c r="B50" s="48"/>
      <c r="C50" s="48"/>
    </row>
    <row r="51" ht="24.75" spans="1:3">
      <c r="A51" s="1" t="s">
        <v>83</v>
      </c>
      <c r="B51" s="1"/>
      <c r="C51" s="1"/>
    </row>
    <row r="52" ht="16" customHeight="1" spans="1:3">
      <c r="A52" s="19" t="s">
        <v>84</v>
      </c>
      <c r="B52" s="23" t="s">
        <v>85</v>
      </c>
      <c r="C52" s="53" t="s">
        <v>73</v>
      </c>
    </row>
    <row r="53" ht="20" customHeight="1" spans="1:3">
      <c r="A53" s="19"/>
      <c r="B53" s="23"/>
      <c r="C53" s="22" t="s">
        <v>86</v>
      </c>
    </row>
    <row r="54" ht="15" spans="1:3">
      <c r="A54" s="19"/>
      <c r="B54" s="23"/>
      <c r="C54" s="22" t="s">
        <v>87</v>
      </c>
    </row>
    <row r="55" ht="21" customHeight="1" spans="1:3">
      <c r="A55" s="19"/>
      <c r="B55" s="23"/>
      <c r="C55" s="28" t="s">
        <v>88</v>
      </c>
    </row>
    <row r="56" ht="15" customHeight="1" spans="1:3">
      <c r="A56" s="19"/>
      <c r="B56" s="23"/>
      <c r="C56" s="30" t="s">
        <v>89</v>
      </c>
    </row>
    <row r="57" ht="15" spans="1:3">
      <c r="A57" s="19"/>
      <c r="B57" s="23"/>
      <c r="C57" s="28" t="s">
        <v>90</v>
      </c>
    </row>
    <row r="58" ht="17" customHeight="1" spans="1:3">
      <c r="A58" s="19"/>
      <c r="B58" s="23"/>
      <c r="C58" s="22" t="s">
        <v>91</v>
      </c>
    </row>
    <row r="59" ht="13" customHeight="1" spans="1:3">
      <c r="A59" s="19"/>
      <c r="B59" s="23"/>
      <c r="C59" s="22" t="s">
        <v>92</v>
      </c>
    </row>
    <row r="60" ht="13" customHeight="1" spans="1:3">
      <c r="A60" s="19"/>
      <c r="B60" s="23"/>
      <c r="C60" s="22" t="s">
        <v>93</v>
      </c>
    </row>
    <row r="61" ht="21" customHeight="1" spans="1:3">
      <c r="A61" s="19"/>
      <c r="B61" s="23"/>
      <c r="C61" s="28" t="s">
        <v>94</v>
      </c>
    </row>
    <row r="62" ht="15" spans="1:3">
      <c r="A62" s="19"/>
      <c r="B62" s="23"/>
      <c r="C62" s="53" t="s">
        <v>70</v>
      </c>
    </row>
    <row r="63" ht="15.75" spans="1:3">
      <c r="A63" s="19"/>
      <c r="B63" s="23"/>
      <c r="C63" s="4"/>
    </row>
    <row r="64" ht="15" spans="1:3">
      <c r="A64" s="19"/>
      <c r="B64" s="23" t="s">
        <v>95</v>
      </c>
      <c r="C64" s="53" t="s">
        <v>73</v>
      </c>
    </row>
    <row r="65" spans="1:3">
      <c r="A65" s="19"/>
      <c r="B65" s="23"/>
      <c r="C65" t="s">
        <v>96</v>
      </c>
    </row>
    <row r="66" spans="1:3">
      <c r="A66" s="19"/>
      <c r="B66" s="23"/>
      <c r="C66" t="s">
        <v>97</v>
      </c>
    </row>
    <row r="67" spans="1:3">
      <c r="A67" s="19"/>
      <c r="B67" s="23"/>
      <c r="C67" t="s">
        <v>98</v>
      </c>
    </row>
    <row r="68" spans="1:3">
      <c r="A68" s="19"/>
      <c r="B68" s="23"/>
      <c r="C68" t="s">
        <v>99</v>
      </c>
    </row>
    <row r="69" spans="1:3">
      <c r="A69" s="19"/>
      <c r="B69" s="23"/>
      <c r="C69" t="s">
        <v>100</v>
      </c>
    </row>
    <row r="70" spans="1:3">
      <c r="A70" s="19"/>
      <c r="B70" s="23"/>
      <c r="C70" t="s">
        <v>101</v>
      </c>
    </row>
    <row r="71" spans="1:3">
      <c r="A71" s="19"/>
      <c r="B71" s="23"/>
      <c r="C71" s="4" t="s">
        <v>102</v>
      </c>
    </row>
    <row r="72" spans="1:3">
      <c r="A72" s="19"/>
      <c r="B72" s="23"/>
      <c r="C72" s="4" t="s">
        <v>103</v>
      </c>
    </row>
    <row r="73" ht="15" spans="1:3">
      <c r="A73" s="19"/>
      <c r="B73" s="23"/>
      <c r="C73" s="53" t="s">
        <v>70</v>
      </c>
    </row>
    <row r="74" spans="1:1">
      <c r="A74" s="19"/>
    </row>
    <row r="75" ht="18" customHeight="1" spans="1:3">
      <c r="A75" s="19"/>
      <c r="B75" s="23" t="s">
        <v>104</v>
      </c>
      <c r="C75" s="53" t="s">
        <v>73</v>
      </c>
    </row>
    <row r="76" ht="18" customHeight="1" spans="1:3">
      <c r="A76" s="19"/>
      <c r="B76" s="23"/>
      <c r="C76" t="s">
        <v>105</v>
      </c>
    </row>
    <row r="77" ht="18" customHeight="1" spans="1:3">
      <c r="A77" s="19"/>
      <c r="B77" s="23"/>
      <c r="C77" t="s">
        <v>106</v>
      </c>
    </row>
    <row r="78" ht="16" customHeight="1" spans="1:3">
      <c r="A78" s="19"/>
      <c r="B78" s="23"/>
      <c r="C78" s="4" t="s">
        <v>107</v>
      </c>
    </row>
    <row r="79" ht="16" customHeight="1" spans="1:3">
      <c r="A79" s="19"/>
      <c r="B79" s="23"/>
      <c r="C79" s="4" t="s">
        <v>108</v>
      </c>
    </row>
    <row r="80" ht="16" customHeight="1" spans="1:3">
      <c r="A80" s="19"/>
      <c r="B80" s="23"/>
      <c r="C80" t="s">
        <v>109</v>
      </c>
    </row>
    <row r="81" ht="16" customHeight="1" spans="1:3">
      <c r="A81" s="19"/>
      <c r="B81" s="23"/>
      <c r="C81" t="s">
        <v>110</v>
      </c>
    </row>
    <row r="82" ht="16" customHeight="1" spans="1:3">
      <c r="A82" s="19"/>
      <c r="B82" s="23"/>
      <c r="C82" s="4" t="s">
        <v>111</v>
      </c>
    </row>
    <row r="83" ht="16" customHeight="1" spans="1:3">
      <c r="A83" s="19"/>
      <c r="B83" s="23"/>
      <c r="C83" s="4" t="s">
        <v>112</v>
      </c>
    </row>
    <row r="84" ht="16" customHeight="1" spans="1:3">
      <c r="A84" s="19"/>
      <c r="B84" s="23"/>
      <c r="C84" s="53" t="s">
        <v>70</v>
      </c>
    </row>
    <row r="85" ht="16" customHeight="1" spans="1:3">
      <c r="A85" s="19"/>
      <c r="B85" s="23"/>
      <c r="C85" s="53"/>
    </row>
    <row r="86" ht="16" customHeight="1" spans="1:3">
      <c r="A86" s="19"/>
      <c r="B86" s="23" t="s">
        <v>113</v>
      </c>
      <c r="C86" s="53" t="s">
        <v>73</v>
      </c>
    </row>
    <row r="87" ht="16" customHeight="1" spans="1:3">
      <c r="A87" s="19"/>
      <c r="B87" s="23"/>
      <c r="C87" t="s">
        <v>114</v>
      </c>
    </row>
    <row r="88" ht="16" customHeight="1" spans="1:3">
      <c r="A88" s="19"/>
      <c r="B88" s="23"/>
      <c r="C88" t="s">
        <v>115</v>
      </c>
    </row>
    <row r="89" ht="16" customHeight="1" spans="1:3">
      <c r="A89" s="19"/>
      <c r="B89" s="23"/>
      <c r="C89" s="4" t="s">
        <v>116</v>
      </c>
    </row>
    <row r="90" ht="16" customHeight="1" spans="1:3">
      <c r="A90" s="19"/>
      <c r="B90" s="23"/>
      <c r="C90" s="4" t="s">
        <v>117</v>
      </c>
    </row>
    <row r="91" ht="16" customHeight="1" spans="1:3">
      <c r="A91" s="19"/>
      <c r="B91" s="23"/>
      <c r="C91" t="s">
        <v>118</v>
      </c>
    </row>
    <row r="92" ht="16" customHeight="1" spans="1:3">
      <c r="A92" s="19"/>
      <c r="B92" s="23"/>
      <c r="C92" s="4" t="s">
        <v>119</v>
      </c>
    </row>
    <row r="93" ht="16" customHeight="1" spans="1:3">
      <c r="A93" s="19"/>
      <c r="B93" s="23"/>
      <c r="C93" s="4" t="s">
        <v>120</v>
      </c>
    </row>
    <row r="94" ht="16" customHeight="1" spans="1:3">
      <c r="A94" s="19"/>
      <c r="B94" s="23"/>
      <c r="C94" s="4" t="s">
        <v>121</v>
      </c>
    </row>
    <row r="95" ht="15" spans="1:3">
      <c r="A95" s="19"/>
      <c r="B95" s="23"/>
      <c r="C95" s="53" t="s">
        <v>70</v>
      </c>
    </row>
    <row r="96" ht="15.75" spans="1:2">
      <c r="A96" s="19"/>
      <c r="B96" s="23"/>
    </row>
    <row r="97" ht="15" spans="1:3">
      <c r="A97" s="19"/>
      <c r="B97" s="32" t="s">
        <v>22</v>
      </c>
      <c r="C97" s="33" t="s">
        <v>122</v>
      </c>
    </row>
    <row r="98" ht="15" spans="1:3">
      <c r="A98" s="19"/>
      <c r="B98" s="32"/>
      <c r="C98" s="22" t="s">
        <v>123</v>
      </c>
    </row>
    <row r="99" ht="9" customHeight="1" spans="1:3">
      <c r="A99" s="47"/>
      <c r="B99" s="48"/>
      <c r="C99" s="48"/>
    </row>
    <row r="100" ht="24.75" spans="1:3">
      <c r="A100" s="1" t="s">
        <v>124</v>
      </c>
      <c r="B100" s="1"/>
      <c r="C100" s="1"/>
    </row>
    <row r="101" ht="15.75" spans="1:3">
      <c r="A101" s="19" t="s">
        <v>125</v>
      </c>
      <c r="B101" s="20" t="s">
        <v>36</v>
      </c>
      <c r="C101" s="49" t="s">
        <v>36</v>
      </c>
    </row>
    <row r="102" ht="12" customHeight="1" spans="1:3">
      <c r="A102" s="19"/>
      <c r="B102" s="20"/>
      <c r="C102" s="49"/>
    </row>
    <row r="103" ht="16" customHeight="1" spans="1:3">
      <c r="A103" s="19"/>
      <c r="B103" s="23" t="s">
        <v>126</v>
      </c>
      <c r="C103" s="53" t="s">
        <v>73</v>
      </c>
    </row>
    <row r="104" ht="20" customHeight="1" spans="1:3">
      <c r="A104" s="19"/>
      <c r="B104" s="23"/>
      <c r="C104" s="22" t="s">
        <v>127</v>
      </c>
    </row>
    <row r="105" ht="15" spans="1:3">
      <c r="A105" s="19"/>
      <c r="B105" s="23"/>
      <c r="C105" s="22" t="s">
        <v>128</v>
      </c>
    </row>
    <row r="106" ht="21" customHeight="1" spans="1:3">
      <c r="A106" s="19"/>
      <c r="B106" s="23"/>
      <c r="C106" s="28" t="s">
        <v>129</v>
      </c>
    </row>
    <row r="107" ht="15" customHeight="1" spans="1:3">
      <c r="A107" s="19"/>
      <c r="B107" s="23"/>
      <c r="C107" s="30" t="s">
        <v>130</v>
      </c>
    </row>
    <row r="108" ht="15" spans="1:3">
      <c r="A108" s="19"/>
      <c r="B108" s="23"/>
      <c r="C108" s="28" t="s">
        <v>131</v>
      </c>
    </row>
    <row r="109" ht="17" customHeight="1" spans="1:3">
      <c r="A109" s="19"/>
      <c r="B109" s="23"/>
      <c r="C109" s="22" t="s">
        <v>132</v>
      </c>
    </row>
    <row r="110" ht="13" customHeight="1" spans="1:3">
      <c r="A110" s="19"/>
      <c r="B110" s="23"/>
      <c r="C110" s="22" t="s">
        <v>133</v>
      </c>
    </row>
    <row r="111" ht="13" customHeight="1" spans="1:3">
      <c r="A111" s="19"/>
      <c r="B111" s="23"/>
      <c r="C111" s="22" t="s">
        <v>134</v>
      </c>
    </row>
    <row r="112" ht="15" spans="1:3">
      <c r="A112" s="19"/>
      <c r="B112" s="23"/>
      <c r="C112" s="53" t="s">
        <v>70</v>
      </c>
    </row>
    <row r="113" ht="15.75" spans="1:3">
      <c r="A113" s="19"/>
      <c r="B113" s="23"/>
      <c r="C113" s="4"/>
    </row>
    <row r="114" ht="15" spans="1:3">
      <c r="A114" s="19"/>
      <c r="B114" s="23" t="s">
        <v>135</v>
      </c>
      <c r="C114" s="53" t="s">
        <v>73</v>
      </c>
    </row>
    <row r="115" spans="1:3">
      <c r="A115" s="19"/>
      <c r="B115" s="23"/>
      <c r="C115" t="s">
        <v>136</v>
      </c>
    </row>
    <row r="116" spans="1:3">
      <c r="A116" s="19"/>
      <c r="B116" s="23"/>
      <c r="C116" t="s">
        <v>137</v>
      </c>
    </row>
    <row r="117" spans="1:3">
      <c r="A117" s="19"/>
      <c r="B117" s="23"/>
      <c r="C117" t="s">
        <v>138</v>
      </c>
    </row>
    <row r="118" spans="1:3">
      <c r="A118" s="19"/>
      <c r="B118" s="23"/>
      <c r="C118" t="s">
        <v>139</v>
      </c>
    </row>
    <row r="119" spans="1:3">
      <c r="A119" s="19"/>
      <c r="B119" s="23"/>
      <c r="C119" t="s">
        <v>140</v>
      </c>
    </row>
    <row r="120" spans="1:3">
      <c r="A120" s="19"/>
      <c r="B120" s="23"/>
      <c r="C120" t="s">
        <v>141</v>
      </c>
    </row>
    <row r="121" spans="1:3">
      <c r="A121" s="19"/>
      <c r="B121" s="23"/>
      <c r="C121" s="4" t="s">
        <v>142</v>
      </c>
    </row>
    <row r="122" spans="1:3">
      <c r="A122" s="19"/>
      <c r="B122" s="23"/>
      <c r="C122" s="4" t="s">
        <v>58</v>
      </c>
    </row>
    <row r="123" customFormat="1" spans="1:1">
      <c r="A123" s="19"/>
    </row>
    <row r="124" ht="18" customHeight="1" spans="1:3">
      <c r="A124" s="19"/>
      <c r="B124" s="23" t="s">
        <v>143</v>
      </c>
      <c r="C124" s="53" t="s">
        <v>73</v>
      </c>
    </row>
    <row r="125" ht="18" customHeight="1" spans="1:3">
      <c r="A125" s="19"/>
      <c r="B125" s="23"/>
      <c r="C125" t="s">
        <v>144</v>
      </c>
    </row>
    <row r="126" ht="18" customHeight="1" spans="1:3">
      <c r="A126" s="19"/>
      <c r="B126" s="23"/>
      <c r="C126" t="s">
        <v>145</v>
      </c>
    </row>
    <row r="127" ht="16" customHeight="1" spans="1:3">
      <c r="A127" s="19"/>
      <c r="B127" s="23"/>
      <c r="C127" s="4" t="s">
        <v>146</v>
      </c>
    </row>
    <row r="128" ht="16" customHeight="1" spans="1:3">
      <c r="A128" s="19"/>
      <c r="B128" s="23"/>
      <c r="C128" s="4" t="s">
        <v>147</v>
      </c>
    </row>
    <row r="129" ht="16" customHeight="1" spans="1:3">
      <c r="A129" s="19"/>
      <c r="B129" s="23"/>
      <c r="C129" t="s">
        <v>148</v>
      </c>
    </row>
    <row r="130" ht="16" customHeight="1" spans="1:3">
      <c r="A130" s="19"/>
      <c r="B130" s="23"/>
      <c r="C130" s="53" t="s">
        <v>149</v>
      </c>
    </row>
    <row r="131" ht="16" customHeight="1" spans="1:3">
      <c r="A131" s="19"/>
      <c r="B131" s="23"/>
      <c r="C131" s="53"/>
    </row>
    <row r="132" ht="16" customHeight="1" spans="1:3">
      <c r="A132" s="19"/>
      <c r="B132" s="23" t="s">
        <v>150</v>
      </c>
      <c r="C132" s="53" t="s">
        <v>73</v>
      </c>
    </row>
    <row r="133" ht="16" customHeight="1" spans="1:3">
      <c r="A133" s="19"/>
      <c r="B133" s="23"/>
      <c r="C133" t="s">
        <v>151</v>
      </c>
    </row>
    <row r="134" ht="16" customHeight="1" spans="1:3">
      <c r="A134" s="19"/>
      <c r="B134" s="23"/>
      <c r="C134" t="s">
        <v>152</v>
      </c>
    </row>
    <row r="135" ht="16" customHeight="1" spans="1:3">
      <c r="A135" s="19"/>
      <c r="B135" s="23"/>
      <c r="C135" s="4" t="s">
        <v>153</v>
      </c>
    </row>
    <row r="136" ht="16" customHeight="1" spans="1:3">
      <c r="A136" s="19"/>
      <c r="B136" s="23"/>
      <c r="C136" s="4" t="s">
        <v>154</v>
      </c>
    </row>
    <row r="137" ht="16" customHeight="1" spans="1:3">
      <c r="A137" s="19"/>
      <c r="B137" s="23"/>
      <c r="C137" t="s">
        <v>155</v>
      </c>
    </row>
    <row r="138" ht="16" customHeight="1" spans="1:3">
      <c r="A138" s="19"/>
      <c r="B138" s="23"/>
      <c r="C138" s="4" t="s">
        <v>156</v>
      </c>
    </row>
    <row r="139" ht="16" customHeight="1" spans="1:3">
      <c r="A139" s="19"/>
      <c r="B139" s="23"/>
      <c r="C139" s="4" t="s">
        <v>157</v>
      </c>
    </row>
    <row r="140" ht="15" spans="1:3">
      <c r="A140" s="19"/>
      <c r="B140" s="23"/>
      <c r="C140" s="53" t="s">
        <v>58</v>
      </c>
    </row>
    <row r="141" customFormat="1" ht="15.75" spans="1:2">
      <c r="A141" s="19"/>
      <c r="B141" s="23"/>
    </row>
    <row r="142" ht="15" spans="1:3">
      <c r="A142" s="19"/>
      <c r="B142" s="32" t="s">
        <v>22</v>
      </c>
      <c r="C142" s="33" t="s">
        <v>158</v>
      </c>
    </row>
    <row r="143" ht="15" spans="1:3">
      <c r="A143" s="19"/>
      <c r="B143" s="32"/>
      <c r="C143" s="22" t="s">
        <v>159</v>
      </c>
    </row>
    <row r="144" ht="9" customHeight="1" spans="1:3">
      <c r="A144" s="47"/>
      <c r="B144" s="48"/>
      <c r="C144" s="48"/>
    </row>
    <row r="145" ht="24.75" spans="1:3">
      <c r="A145" s="1" t="s">
        <v>160</v>
      </c>
      <c r="B145" s="1"/>
      <c r="C145" s="1"/>
    </row>
    <row r="146" ht="16" customHeight="1" spans="1:3">
      <c r="A146" s="19" t="s">
        <v>161</v>
      </c>
      <c r="B146" s="23" t="s">
        <v>162</v>
      </c>
      <c r="C146" s="53" t="s">
        <v>73</v>
      </c>
    </row>
    <row r="147" ht="20" customHeight="1" spans="1:3">
      <c r="A147" s="19"/>
      <c r="B147" s="23"/>
      <c r="C147" s="22" t="s">
        <v>163</v>
      </c>
    </row>
    <row r="148" ht="15" spans="1:3">
      <c r="A148" s="19"/>
      <c r="B148" s="23"/>
      <c r="C148" s="22" t="s">
        <v>164</v>
      </c>
    </row>
    <row r="149" ht="21" customHeight="1" spans="1:3">
      <c r="A149" s="19"/>
      <c r="B149" s="23"/>
      <c r="C149" s="28" t="s">
        <v>165</v>
      </c>
    </row>
    <row r="150" ht="15" customHeight="1" spans="1:3">
      <c r="A150" s="19"/>
      <c r="B150" s="23"/>
      <c r="C150" s="30" t="s">
        <v>166</v>
      </c>
    </row>
    <row r="151" ht="15" spans="1:3">
      <c r="A151" s="19"/>
      <c r="B151" s="23"/>
      <c r="C151" s="28" t="s">
        <v>167</v>
      </c>
    </row>
    <row r="152" ht="17" customHeight="1" spans="1:3">
      <c r="A152" s="19"/>
      <c r="B152" s="23"/>
      <c r="C152" s="22" t="s">
        <v>168</v>
      </c>
    </row>
    <row r="153" ht="13" customHeight="1" spans="1:3">
      <c r="A153" s="19"/>
      <c r="B153" s="23"/>
      <c r="C153" s="22" t="s">
        <v>169</v>
      </c>
    </row>
    <row r="154" ht="13" customHeight="1" spans="1:3">
      <c r="A154" s="19"/>
      <c r="B154" s="23"/>
      <c r="C154" s="22" t="s">
        <v>170</v>
      </c>
    </row>
    <row r="155" ht="15" spans="1:3">
      <c r="A155" s="19"/>
      <c r="B155" s="23"/>
      <c r="C155" s="53" t="s">
        <v>171</v>
      </c>
    </row>
    <row r="156" ht="15" spans="1:3">
      <c r="A156" s="19"/>
      <c r="B156" s="23"/>
      <c r="C156" s="53" t="s">
        <v>47</v>
      </c>
    </row>
    <row r="157" ht="15.75" spans="1:3">
      <c r="A157" s="19"/>
      <c r="B157" s="23"/>
      <c r="C157" s="4"/>
    </row>
    <row r="158" ht="15" spans="1:3">
      <c r="A158" s="19"/>
      <c r="B158" s="23" t="s">
        <v>172</v>
      </c>
      <c r="C158" s="53" t="s">
        <v>73</v>
      </c>
    </row>
    <row r="159" spans="1:3">
      <c r="A159" s="19"/>
      <c r="B159" s="23"/>
      <c r="C159" t="s">
        <v>173</v>
      </c>
    </row>
    <row r="160" spans="1:3">
      <c r="A160" s="19"/>
      <c r="B160" s="23"/>
      <c r="C160" t="s">
        <v>174</v>
      </c>
    </row>
    <row r="161" spans="1:3">
      <c r="A161" s="19"/>
      <c r="B161" s="23"/>
      <c r="C161" t="s">
        <v>175</v>
      </c>
    </row>
    <row r="162" spans="1:3">
      <c r="A162" s="19"/>
      <c r="B162" s="23"/>
      <c r="C162" t="s">
        <v>176</v>
      </c>
    </row>
    <row r="163" spans="1:3">
      <c r="A163" s="19"/>
      <c r="B163" s="23"/>
      <c r="C163" t="s">
        <v>177</v>
      </c>
    </row>
    <row r="164" spans="1:3">
      <c r="A164" s="19"/>
      <c r="B164" s="23"/>
      <c r="C164" t="s">
        <v>178</v>
      </c>
    </row>
    <row r="165" spans="1:3">
      <c r="A165" s="19"/>
      <c r="B165" s="23"/>
      <c r="C165" s="4" t="s">
        <v>58</v>
      </c>
    </row>
    <row r="166" customFormat="1" spans="1:1">
      <c r="A166" s="19"/>
    </row>
    <row r="167" ht="18" customHeight="1" spans="1:3">
      <c r="A167" s="19"/>
      <c r="B167" s="23" t="s">
        <v>179</v>
      </c>
      <c r="C167" s="53" t="s">
        <v>73</v>
      </c>
    </row>
    <row r="168" ht="18" customHeight="1" spans="1:3">
      <c r="A168" s="19"/>
      <c r="B168" s="23"/>
      <c r="C168" t="s">
        <v>180</v>
      </c>
    </row>
    <row r="169" ht="18" customHeight="1" spans="1:3">
      <c r="A169" s="19"/>
      <c r="B169" s="23"/>
      <c r="C169" t="s">
        <v>181</v>
      </c>
    </row>
    <row r="170" ht="16" customHeight="1" spans="1:3">
      <c r="A170" s="19"/>
      <c r="B170" s="23"/>
      <c r="C170" s="4" t="s">
        <v>182</v>
      </c>
    </row>
    <row r="171" ht="16" customHeight="1" spans="1:3">
      <c r="A171" s="19"/>
      <c r="B171" s="23"/>
      <c r="C171" s="4" t="s">
        <v>183</v>
      </c>
    </row>
    <row r="172" ht="16" customHeight="1" spans="1:3">
      <c r="A172" s="19"/>
      <c r="B172" s="23"/>
      <c r="C172" t="s">
        <v>184</v>
      </c>
    </row>
    <row r="173" ht="16" customHeight="1" spans="1:3">
      <c r="A173" s="19"/>
      <c r="B173" s="23"/>
      <c r="C173" s="53" t="s">
        <v>149</v>
      </c>
    </row>
    <row r="174" ht="16" customHeight="1" spans="1:3">
      <c r="A174" s="19"/>
      <c r="B174" s="23"/>
      <c r="C174" s="53"/>
    </row>
    <row r="175" ht="16" customHeight="1" spans="1:3">
      <c r="A175" s="19"/>
      <c r="B175" s="23" t="s">
        <v>185</v>
      </c>
      <c r="C175" s="53" t="s">
        <v>73</v>
      </c>
    </row>
    <row r="176" ht="16" customHeight="1" spans="1:3">
      <c r="A176" s="19"/>
      <c r="B176" s="23"/>
      <c r="C176" t="s">
        <v>186</v>
      </c>
    </row>
    <row r="177" ht="16" customHeight="1" spans="1:3">
      <c r="A177" s="19"/>
      <c r="B177" s="23"/>
      <c r="C177" t="s">
        <v>187</v>
      </c>
    </row>
    <row r="178" ht="16" customHeight="1" spans="1:3">
      <c r="A178" s="19"/>
      <c r="B178" s="23"/>
      <c r="C178" s="4" t="s">
        <v>188</v>
      </c>
    </row>
    <row r="179" ht="16" customHeight="1" spans="1:3">
      <c r="A179" s="19"/>
      <c r="B179" s="23"/>
      <c r="C179" s="4" t="s">
        <v>189</v>
      </c>
    </row>
    <row r="180" ht="16" customHeight="1" spans="1:3">
      <c r="A180" s="19"/>
      <c r="B180" s="23"/>
      <c r="C180" t="s">
        <v>190</v>
      </c>
    </row>
    <row r="181" ht="16" customHeight="1" spans="1:3">
      <c r="A181" s="19"/>
      <c r="B181" s="23"/>
      <c r="C181" s="4" t="s">
        <v>191</v>
      </c>
    </row>
    <row r="182" ht="16" customHeight="1" spans="1:3">
      <c r="A182" s="19"/>
      <c r="B182" s="23"/>
      <c r="C182" s="4" t="s">
        <v>192</v>
      </c>
    </row>
    <row r="183" ht="15" spans="1:3">
      <c r="A183" s="19"/>
      <c r="B183" s="23"/>
      <c r="C183" s="53" t="s">
        <v>193</v>
      </c>
    </row>
    <row r="184" customFormat="1" ht="15" spans="1:3">
      <c r="A184" s="19"/>
      <c r="B184" s="23"/>
      <c r="C184" s="53" t="s">
        <v>194</v>
      </c>
    </row>
    <row r="185" customFormat="1" ht="15" spans="1:3">
      <c r="A185" s="19"/>
      <c r="B185" s="23"/>
      <c r="C185" s="53" t="s">
        <v>47</v>
      </c>
    </row>
    <row r="186" customFormat="1" ht="15.75" spans="1:3">
      <c r="A186" s="19"/>
      <c r="B186" s="23"/>
      <c r="C186" s="53"/>
    </row>
    <row r="187" customFormat="1" ht="15" spans="1:3">
      <c r="A187" s="19"/>
      <c r="B187" s="23" t="s">
        <v>195</v>
      </c>
      <c r="C187" s="53" t="s">
        <v>73</v>
      </c>
    </row>
    <row r="188" customFormat="1" spans="1:3">
      <c r="A188" s="19"/>
      <c r="B188" s="23"/>
      <c r="C188" t="s">
        <v>196</v>
      </c>
    </row>
    <row r="189" customFormat="1" spans="1:3">
      <c r="A189" s="19"/>
      <c r="B189" s="23"/>
      <c r="C189" t="s">
        <v>197</v>
      </c>
    </row>
    <row r="190" customFormat="1" spans="1:3">
      <c r="A190" s="19"/>
      <c r="B190" s="23"/>
      <c r="C190" s="4" t="s">
        <v>198</v>
      </c>
    </row>
    <row r="191" customFormat="1" spans="1:3">
      <c r="A191" s="19"/>
      <c r="B191" s="23"/>
      <c r="C191" s="4" t="s">
        <v>199</v>
      </c>
    </row>
    <row r="192" customFormat="1" spans="1:3">
      <c r="A192" s="19"/>
      <c r="B192" s="23"/>
      <c r="C192" t="s">
        <v>200</v>
      </c>
    </row>
    <row r="193" customFormat="1" ht="15" spans="1:3">
      <c r="A193" s="19"/>
      <c r="B193" s="23"/>
      <c r="C193" s="53" t="s">
        <v>149</v>
      </c>
    </row>
    <row r="194" customFormat="1" ht="15.75" spans="1:3">
      <c r="A194" s="19"/>
      <c r="B194" s="23"/>
      <c r="C194" s="53"/>
    </row>
    <row r="195" ht="15" spans="1:3">
      <c r="A195" s="19"/>
      <c r="B195" s="32" t="s">
        <v>22</v>
      </c>
      <c r="C195" s="33" t="s">
        <v>201</v>
      </c>
    </row>
    <row r="196" ht="15" spans="1:3">
      <c r="A196" s="19"/>
      <c r="B196" s="32"/>
      <c r="C196" s="22" t="s">
        <v>202</v>
      </c>
    </row>
    <row r="197" ht="9" customHeight="1" spans="1:3">
      <c r="A197" s="47"/>
      <c r="B197" s="48"/>
      <c r="C197" s="48"/>
    </row>
    <row r="198" ht="24.75" spans="1:3">
      <c r="A198" s="1" t="s">
        <v>203</v>
      </c>
      <c r="B198" s="1"/>
      <c r="C198" s="1"/>
    </row>
    <row r="199" ht="15.75" spans="1:3">
      <c r="A199" s="19" t="s">
        <v>204</v>
      </c>
      <c r="B199" s="20" t="s">
        <v>36</v>
      </c>
      <c r="C199" s="49" t="s">
        <v>36</v>
      </c>
    </row>
    <row r="200" ht="15.75" spans="1:3">
      <c r="A200" s="19"/>
      <c r="B200" s="20"/>
      <c r="C200" s="49"/>
    </row>
    <row r="201" ht="16" customHeight="1" spans="1:3">
      <c r="A201" s="19"/>
      <c r="B201" s="23" t="s">
        <v>205</v>
      </c>
      <c r="C201" s="53" t="s">
        <v>73</v>
      </c>
    </row>
    <row r="202" ht="20" customHeight="1" spans="1:3">
      <c r="A202" s="19"/>
      <c r="B202" s="23"/>
      <c r="C202" s="53" t="s">
        <v>206</v>
      </c>
    </row>
    <row r="203" ht="15" spans="1:3">
      <c r="A203" s="19"/>
      <c r="B203" s="23"/>
      <c r="C203" s="53" t="s">
        <v>207</v>
      </c>
    </row>
    <row r="204" ht="21" customHeight="1" spans="1:3">
      <c r="A204" s="19"/>
      <c r="B204" s="23"/>
      <c r="C204" s="53" t="s">
        <v>208</v>
      </c>
    </row>
    <row r="205" ht="15" customHeight="1" spans="1:3">
      <c r="A205" s="19"/>
      <c r="B205" s="23"/>
      <c r="C205" s="53" t="s">
        <v>209</v>
      </c>
    </row>
    <row r="206" ht="15" spans="1:3">
      <c r="A206" s="19"/>
      <c r="B206" s="23"/>
      <c r="C206" s="53" t="s">
        <v>210</v>
      </c>
    </row>
    <row r="207" ht="17" customHeight="1" spans="1:3">
      <c r="A207" s="19"/>
      <c r="B207" s="23"/>
      <c r="C207" s="53" t="s">
        <v>149</v>
      </c>
    </row>
    <row r="208" ht="15.75" spans="1:3">
      <c r="A208" s="19"/>
      <c r="B208" s="23"/>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3" t="s">
        <v>218</v>
      </c>
      <c r="C218" s="53" t="s">
        <v>73</v>
      </c>
    </row>
    <row r="219" ht="18" customHeight="1" spans="1:3">
      <c r="A219" s="19"/>
      <c r="B219" s="23"/>
      <c r="C219" t="s">
        <v>219</v>
      </c>
    </row>
    <row r="220" ht="18" customHeight="1" spans="1:3">
      <c r="A220" s="19"/>
      <c r="B220" s="23"/>
      <c r="C220" t="s">
        <v>220</v>
      </c>
    </row>
    <row r="221" ht="16" customHeight="1" spans="1:3">
      <c r="A221" s="19"/>
      <c r="B221" s="23"/>
      <c r="C221" s="4" t="s">
        <v>221</v>
      </c>
    </row>
    <row r="222" ht="16" customHeight="1" spans="1:3">
      <c r="A222" s="19"/>
      <c r="B222" s="23"/>
      <c r="C222" s="4" t="s">
        <v>222</v>
      </c>
    </row>
    <row r="223" ht="16" customHeight="1" spans="1:3">
      <c r="A223" s="19"/>
      <c r="B223" s="23"/>
      <c r="C223" t="s">
        <v>223</v>
      </c>
    </row>
    <row r="224" ht="16" customHeight="1" spans="1:3">
      <c r="A224" s="19"/>
      <c r="B224" s="23"/>
      <c r="C224" s="53" t="s">
        <v>224</v>
      </c>
    </row>
    <row r="225" ht="16" customHeight="1" spans="1:3">
      <c r="A225" s="19"/>
      <c r="B225" s="23"/>
      <c r="C225" s="4" t="s">
        <v>225</v>
      </c>
    </row>
    <row r="226" ht="16" customHeight="1" spans="1:3">
      <c r="A226" s="19"/>
      <c r="B226" s="23"/>
      <c r="C226" s="53" t="s">
        <v>226</v>
      </c>
    </row>
    <row r="227" ht="16" customHeight="1" spans="1:3">
      <c r="A227" s="19"/>
      <c r="B227" s="23"/>
      <c r="C227" s="53" t="s">
        <v>70</v>
      </c>
    </row>
    <row r="228" customFormat="1" ht="15.75" spans="1:3">
      <c r="A228" s="19"/>
      <c r="B228" s="23"/>
      <c r="C228" s="53"/>
    </row>
    <row r="229" ht="15" spans="1:3">
      <c r="A229" s="19"/>
      <c r="B229" s="32" t="s">
        <v>22</v>
      </c>
      <c r="C229" s="33" t="s">
        <v>227</v>
      </c>
    </row>
    <row r="230" ht="15" spans="1:3">
      <c r="A230" s="19"/>
      <c r="B230" s="32"/>
      <c r="C230" s="22" t="s">
        <v>228</v>
      </c>
    </row>
    <row r="231" ht="18.75" spans="1:3">
      <c r="A231" s="19"/>
      <c r="B231" s="32"/>
      <c r="C231" s="22"/>
    </row>
    <row r="232" ht="14" customHeight="1" spans="1:3">
      <c r="A232" s="19" t="s">
        <v>229</v>
      </c>
      <c r="B232" s="23" t="s">
        <v>230</v>
      </c>
      <c r="C232" s="22" t="s">
        <v>73</v>
      </c>
    </row>
    <row r="233" ht="18" customHeight="1" spans="1:3">
      <c r="A233" s="19"/>
      <c r="B233" s="23"/>
      <c r="C233" s="22" t="s">
        <v>231</v>
      </c>
    </row>
    <row r="234" ht="19" customHeight="1" spans="1:3">
      <c r="A234" s="19"/>
      <c r="B234" s="23"/>
      <c r="C234" s="22" t="s">
        <v>232</v>
      </c>
    </row>
    <row r="235" ht="15" customHeight="1" spans="1:3">
      <c r="A235" s="19"/>
      <c r="B235" s="23"/>
      <c r="C235" s="22" t="s">
        <v>233</v>
      </c>
    </row>
    <row r="236" ht="17" customHeight="1" spans="1:3">
      <c r="A236" s="19"/>
      <c r="B236" s="23"/>
      <c r="C236" s="22" t="s">
        <v>234</v>
      </c>
    </row>
    <row r="237" ht="9" customHeight="1" spans="1:3">
      <c r="A237" s="19"/>
      <c r="B237" s="38"/>
      <c r="C237" s="53"/>
    </row>
    <row r="238" ht="21" customHeight="1" spans="1:3">
      <c r="A238" s="19"/>
      <c r="B238" s="23" t="s">
        <v>235</v>
      </c>
      <c r="C238" s="53" t="s">
        <v>73</v>
      </c>
    </row>
    <row r="239" ht="13" customHeight="1" spans="1:3">
      <c r="A239" s="19"/>
      <c r="B239" s="23"/>
      <c r="C239" s="53" t="s">
        <v>236</v>
      </c>
    </row>
    <row r="240" ht="17" customHeight="1" spans="1:3">
      <c r="A240" s="19"/>
      <c r="B240" s="23"/>
      <c r="C240" s="53" t="s">
        <v>237</v>
      </c>
    </row>
    <row r="241" ht="15" spans="1:3">
      <c r="A241" s="19"/>
      <c r="B241" s="23"/>
      <c r="C241" s="53" t="s">
        <v>238</v>
      </c>
    </row>
    <row r="242" ht="15" spans="1:3">
      <c r="A242" s="19"/>
      <c r="B242" s="23"/>
      <c r="C242" s="53" t="s">
        <v>239</v>
      </c>
    </row>
    <row r="243" ht="15" spans="1:3">
      <c r="A243" s="19"/>
      <c r="B243" s="23"/>
      <c r="C243" s="53" t="s">
        <v>240</v>
      </c>
    </row>
    <row r="244" spans="1:1">
      <c r="A244" s="19"/>
    </row>
    <row r="245" ht="15" spans="1:3">
      <c r="A245" s="19"/>
      <c r="B245" s="23" t="s">
        <v>241</v>
      </c>
      <c r="C245" s="53" t="s">
        <v>242</v>
      </c>
    </row>
    <row r="246" ht="15" spans="1:3">
      <c r="A246" s="19"/>
      <c r="B246" s="23"/>
      <c r="C246" s="53" t="s">
        <v>243</v>
      </c>
    </row>
    <row r="247" ht="15" spans="1:3">
      <c r="A247" s="19"/>
      <c r="B247" s="23"/>
      <c r="C247" s="53" t="s">
        <v>244</v>
      </c>
    </row>
    <row r="248" ht="15" spans="1:3">
      <c r="A248" s="19"/>
      <c r="B248" s="23"/>
      <c r="C248" s="53" t="s">
        <v>245</v>
      </c>
    </row>
    <row r="249" ht="15" spans="1:3">
      <c r="A249" s="19"/>
      <c r="B249" s="23"/>
      <c r="C249" s="53" t="s">
        <v>246</v>
      </c>
    </row>
    <row r="250" ht="15" spans="1:3">
      <c r="A250" s="19"/>
      <c r="B250" s="23"/>
      <c r="C250" s="53" t="s">
        <v>247</v>
      </c>
    </row>
    <row r="251" ht="15.75" spans="1:3">
      <c r="A251" s="19"/>
      <c r="B251" s="23"/>
      <c r="C251" s="53"/>
    </row>
    <row r="252" ht="15" spans="1:3">
      <c r="A252" s="19"/>
      <c r="B252" s="32" t="s">
        <v>22</v>
      </c>
      <c r="C252" s="33" t="s">
        <v>248</v>
      </c>
    </row>
    <row r="253" ht="15" spans="1:3">
      <c r="A253" s="19"/>
      <c r="B253" s="32"/>
      <c r="C253" s="22" t="s">
        <v>249</v>
      </c>
    </row>
    <row r="254" ht="10" customHeight="1" spans="1:3">
      <c r="A254" s="47"/>
      <c r="B254" s="48"/>
      <c r="C254" s="48"/>
    </row>
    <row r="255" ht="24.75" spans="1:3">
      <c r="A255" s="1" t="s">
        <v>250</v>
      </c>
      <c r="B255" s="1"/>
      <c r="C255" s="1"/>
    </row>
    <row r="256" ht="15.75" spans="1:3">
      <c r="A256" s="19" t="s">
        <v>251</v>
      </c>
      <c r="B256" s="20" t="s">
        <v>36</v>
      </c>
      <c r="C256" s="49" t="s">
        <v>36</v>
      </c>
    </row>
    <row r="257" ht="15" spans="1:3">
      <c r="A257" s="19"/>
      <c r="B257" s="23" t="s">
        <v>252</v>
      </c>
      <c r="C257" s="22" t="s">
        <v>73</v>
      </c>
    </row>
    <row r="258" ht="15" spans="1:3">
      <c r="A258" s="19"/>
      <c r="B258" s="23"/>
      <c r="C258" s="22" t="s">
        <v>253</v>
      </c>
    </row>
    <row r="259" ht="15" spans="1:3">
      <c r="A259" s="19"/>
      <c r="B259" s="23"/>
      <c r="C259" s="22" t="s">
        <v>254</v>
      </c>
    </row>
    <row r="260" ht="15" spans="1:3">
      <c r="A260" s="19"/>
      <c r="B260" s="23"/>
      <c r="C260" s="22" t="s">
        <v>255</v>
      </c>
    </row>
    <row r="261" ht="15" spans="1:3">
      <c r="A261" s="19"/>
      <c r="B261" s="23"/>
      <c r="C261" s="22" t="s">
        <v>256</v>
      </c>
    </row>
    <row r="262" ht="15" spans="1:3">
      <c r="A262" s="19"/>
      <c r="B262" s="23"/>
      <c r="C262" s="22" t="s">
        <v>257</v>
      </c>
    </row>
    <row r="263" ht="15" spans="1:3">
      <c r="A263" s="19"/>
      <c r="B263" s="23"/>
      <c r="C263" s="22" t="s">
        <v>258</v>
      </c>
    </row>
    <row r="264" ht="20" customHeight="1" spans="1:3">
      <c r="A264" s="19"/>
      <c r="B264" s="23"/>
      <c r="C264" s="22" t="s">
        <v>259</v>
      </c>
    </row>
    <row r="265" ht="21" customHeight="1" spans="1:3">
      <c r="A265" s="19"/>
      <c r="B265" s="23"/>
      <c r="C265" s="22" t="s">
        <v>260</v>
      </c>
    </row>
    <row r="266" ht="18" customHeight="1" spans="1:3">
      <c r="A266" s="19"/>
      <c r="B266" s="23"/>
      <c r="C266" s="22" t="s">
        <v>261</v>
      </c>
    </row>
    <row r="267" ht="15" customHeight="1" spans="1:3">
      <c r="A267" s="19"/>
      <c r="B267" s="23"/>
      <c r="C267" s="22" t="s">
        <v>47</v>
      </c>
    </row>
    <row r="268" spans="1:1">
      <c r="A268" s="19"/>
    </row>
    <row r="269" ht="15" spans="1:3">
      <c r="A269" s="19"/>
      <c r="B269" s="23" t="s">
        <v>262</v>
      </c>
      <c r="C269" s="22" t="s">
        <v>263</v>
      </c>
    </row>
    <row r="270" ht="15" spans="1:3">
      <c r="A270" s="19"/>
      <c r="B270" s="23"/>
      <c r="C270" s="22" t="s">
        <v>264</v>
      </c>
    </row>
    <row r="271" ht="15" spans="1:3">
      <c r="A271" s="19"/>
      <c r="B271" s="23"/>
      <c r="C271" s="22" t="s">
        <v>265</v>
      </c>
    </row>
    <row r="272" ht="15" spans="1:3">
      <c r="A272" s="19"/>
      <c r="B272" s="23"/>
      <c r="C272" s="22" t="s">
        <v>266</v>
      </c>
    </row>
    <row r="273" ht="15" spans="1:3">
      <c r="A273" s="19"/>
      <c r="B273" s="23"/>
      <c r="C273" s="22" t="s">
        <v>267</v>
      </c>
    </row>
    <row r="274" ht="15" spans="1:3">
      <c r="A274" s="19"/>
      <c r="B274" s="23"/>
      <c r="C274" s="22" t="s">
        <v>268</v>
      </c>
    </row>
    <row r="275" ht="15" spans="1:3">
      <c r="A275" s="19"/>
      <c r="B275" s="23"/>
      <c r="C275" s="22" t="s">
        <v>269</v>
      </c>
    </row>
    <row r="276" spans="1:1">
      <c r="A276" s="19"/>
    </row>
    <row r="277" ht="15" spans="1:3">
      <c r="A277" s="19"/>
      <c r="B277" s="23" t="s">
        <v>270</v>
      </c>
      <c r="C277" s="22" t="s">
        <v>73</v>
      </c>
    </row>
    <row r="278" ht="15" spans="1:3">
      <c r="A278" s="19"/>
      <c r="B278" s="23"/>
      <c r="C278" s="22" t="s">
        <v>271</v>
      </c>
    </row>
    <row r="279" ht="15" spans="1:3">
      <c r="A279" s="19"/>
      <c r="B279" s="23"/>
      <c r="C279" s="22" t="s">
        <v>272</v>
      </c>
    </row>
    <row r="280" ht="15" spans="1:3">
      <c r="A280" s="19"/>
      <c r="B280" s="23"/>
      <c r="C280" s="22" t="s">
        <v>273</v>
      </c>
    </row>
    <row r="281" ht="15" spans="1:3">
      <c r="A281" s="19"/>
      <c r="B281" s="23"/>
      <c r="C281" s="22" t="s">
        <v>267</v>
      </c>
    </row>
    <row r="282" ht="15" spans="1:3">
      <c r="A282" s="19"/>
      <c r="B282" s="23"/>
      <c r="C282" s="22" t="s">
        <v>268</v>
      </c>
    </row>
    <row r="283" ht="15" spans="1:3">
      <c r="A283" s="19"/>
      <c r="B283" s="23"/>
      <c r="C283" s="22" t="s">
        <v>274</v>
      </c>
    </row>
    <row r="284" spans="1:1">
      <c r="A284" s="19"/>
    </row>
    <row r="285" ht="15" spans="1:3">
      <c r="A285" s="19"/>
      <c r="B285" s="23" t="s">
        <v>275</v>
      </c>
      <c r="C285" s="22" t="s">
        <v>73</v>
      </c>
    </row>
    <row r="286" ht="15" spans="1:3">
      <c r="A286" s="19"/>
      <c r="B286" s="23"/>
      <c r="C286" s="22" t="s">
        <v>276</v>
      </c>
    </row>
    <row r="287" ht="15" spans="1:3">
      <c r="A287" s="19"/>
      <c r="B287" s="23"/>
      <c r="C287" s="22" t="s">
        <v>277</v>
      </c>
    </row>
    <row r="288" ht="15" spans="1:3">
      <c r="A288" s="19"/>
      <c r="B288" s="23"/>
      <c r="C288" s="22" t="s">
        <v>278</v>
      </c>
    </row>
    <row r="289" ht="15" spans="1:3">
      <c r="A289" s="19"/>
      <c r="B289" s="23"/>
      <c r="C289" s="22" t="s">
        <v>279</v>
      </c>
    </row>
    <row r="290" ht="15" spans="1:3">
      <c r="A290" s="19"/>
      <c r="B290" s="23"/>
      <c r="C290" s="22" t="s">
        <v>280</v>
      </c>
    </row>
    <row r="291" ht="15" spans="1:3">
      <c r="A291" s="19"/>
      <c r="B291" s="23"/>
      <c r="C291" s="22" t="s">
        <v>281</v>
      </c>
    </row>
    <row r="292" ht="15" spans="1:3">
      <c r="A292" s="19"/>
      <c r="B292" s="23"/>
      <c r="C292" s="22" t="s">
        <v>282</v>
      </c>
    </row>
    <row r="293" ht="15" spans="1:3">
      <c r="A293" s="19"/>
      <c r="B293" s="23"/>
      <c r="C293" s="22" t="s">
        <v>283</v>
      </c>
    </row>
    <row r="294" ht="15" spans="1:3">
      <c r="A294" s="19"/>
      <c r="B294" s="23"/>
      <c r="C294" s="22" t="s">
        <v>70</v>
      </c>
    </row>
    <row r="295" spans="1:1">
      <c r="A295" s="19"/>
    </row>
    <row r="296" ht="15" spans="1:3">
      <c r="A296" s="19"/>
      <c r="B296" s="23" t="s">
        <v>284</v>
      </c>
      <c r="C296" s="22" t="s">
        <v>285</v>
      </c>
    </row>
    <row r="297" ht="15" spans="1:3">
      <c r="A297" s="19"/>
      <c r="B297" s="23"/>
      <c r="C297" s="22" t="s">
        <v>286</v>
      </c>
    </row>
    <row r="298" ht="15" spans="1:3">
      <c r="A298" s="19"/>
      <c r="B298" s="23"/>
      <c r="C298" s="22" t="s">
        <v>287</v>
      </c>
    </row>
    <row r="299" ht="15" spans="1:3">
      <c r="A299" s="19"/>
      <c r="B299" s="23"/>
      <c r="C299" s="22" t="s">
        <v>288</v>
      </c>
    </row>
    <row r="300" spans="1:1">
      <c r="A300" s="19"/>
    </row>
    <row r="301" ht="15" spans="1:3">
      <c r="A301" s="19"/>
      <c r="B301" s="32" t="s">
        <v>22</v>
      </c>
      <c r="C301" s="33" t="s">
        <v>289</v>
      </c>
    </row>
    <row r="302" spans="1:3">
      <c r="A302" s="19"/>
      <c r="B302" s="32"/>
      <c r="C302" t="s">
        <v>290</v>
      </c>
    </row>
    <row r="303" ht="15" customHeight="1" spans="1:3">
      <c r="A303" s="19"/>
      <c r="B303" s="32"/>
      <c r="C303" s="22" t="s">
        <v>291</v>
      </c>
    </row>
    <row r="304" ht="12" customHeight="1" spans="1:3">
      <c r="A304" s="19"/>
      <c r="B304" s="32"/>
      <c r="C304" s="22" t="s">
        <v>292</v>
      </c>
    </row>
    <row r="305" ht="15" customHeight="1" spans="1:3">
      <c r="A305" s="19"/>
      <c r="B305" s="32"/>
      <c r="C305" s="22" t="s">
        <v>293</v>
      </c>
    </row>
    <row r="306" ht="9" customHeight="1" spans="1:3">
      <c r="A306" s="47"/>
      <c r="B306" s="48"/>
      <c r="C306" s="48"/>
    </row>
    <row r="307" ht="24.75" spans="1:3">
      <c r="A307" s="1" t="s">
        <v>294</v>
      </c>
      <c r="B307" s="1"/>
      <c r="C307" s="1"/>
    </row>
    <row r="308" ht="15.75" spans="1:3">
      <c r="A308" s="19" t="s">
        <v>295</v>
      </c>
      <c r="B308" s="20" t="s">
        <v>36</v>
      </c>
      <c r="C308" s="49" t="s">
        <v>36</v>
      </c>
    </row>
    <row r="309" ht="15.75" spans="1:3">
      <c r="A309" s="19"/>
      <c r="B309" s="20"/>
      <c r="C309" s="49"/>
    </row>
    <row r="310" ht="15" spans="1:3">
      <c r="A310" s="19"/>
      <c r="B310" s="23" t="s">
        <v>296</v>
      </c>
      <c r="C310" s="22" t="s">
        <v>73</v>
      </c>
    </row>
    <row r="311" ht="15" spans="1:3">
      <c r="A311" s="19"/>
      <c r="B311" s="23"/>
      <c r="C311" s="22" t="s">
        <v>297</v>
      </c>
    </row>
    <row r="312" ht="15" spans="1:3">
      <c r="A312" s="19"/>
      <c r="B312" s="23"/>
      <c r="C312" s="22" t="s">
        <v>298</v>
      </c>
    </row>
    <row r="313" ht="15" spans="1:3">
      <c r="A313" s="19"/>
      <c r="B313" s="23"/>
      <c r="C313" s="22" t="s">
        <v>299</v>
      </c>
    </row>
    <row r="314" customFormat="1" spans="1:1">
      <c r="A314" s="19"/>
    </row>
    <row r="315" ht="15" spans="1:3">
      <c r="A315" s="19"/>
      <c r="B315" s="23" t="s">
        <v>300</v>
      </c>
      <c r="C315" s="22" t="s">
        <v>301</v>
      </c>
    </row>
    <row r="316" ht="15" spans="1:3">
      <c r="A316" s="19"/>
      <c r="B316" s="23"/>
      <c r="C316" s="22" t="s">
        <v>302</v>
      </c>
    </row>
    <row r="317" ht="15" spans="1:3">
      <c r="A317" s="19"/>
      <c r="B317" s="23"/>
      <c r="C317" s="22" t="s">
        <v>303</v>
      </c>
    </row>
    <row r="318" ht="15" spans="1:3">
      <c r="A318" s="19"/>
      <c r="B318" s="23"/>
      <c r="C318" s="22" t="s">
        <v>304</v>
      </c>
    </row>
    <row r="319" customFormat="1" ht="15.75" spans="1:3">
      <c r="A319" s="19"/>
      <c r="B319" s="23"/>
      <c r="C319" s="22"/>
    </row>
    <row r="320" customFormat="1" ht="15" spans="1:3">
      <c r="A320" s="19"/>
      <c r="B320" s="23" t="s">
        <v>305</v>
      </c>
      <c r="C320" s="21" t="s">
        <v>73</v>
      </c>
    </row>
    <row r="321" customFormat="1" ht="15" spans="1:3">
      <c r="A321" s="19"/>
      <c r="B321" s="23"/>
      <c r="C321" s="21" t="s">
        <v>306</v>
      </c>
    </row>
    <row r="322" customFormat="1" ht="15" spans="1:3">
      <c r="A322" s="19"/>
      <c r="B322" s="23"/>
      <c r="C322" s="21" t="s">
        <v>307</v>
      </c>
    </row>
    <row r="323" customFormat="1" ht="15" spans="1:3">
      <c r="A323" s="19"/>
      <c r="B323" s="23"/>
      <c r="C323" s="21" t="s">
        <v>308</v>
      </c>
    </row>
    <row r="324" customFormat="1" ht="15" spans="1:3">
      <c r="A324" s="19"/>
      <c r="B324" s="23"/>
      <c r="C324" s="21" t="s">
        <v>309</v>
      </c>
    </row>
    <row r="325" customFormat="1" ht="15" spans="1:3">
      <c r="A325" s="19"/>
      <c r="B325" s="23"/>
      <c r="C325" s="21" t="s">
        <v>310</v>
      </c>
    </row>
    <row r="326" customFormat="1" ht="15" spans="1:3">
      <c r="A326" s="19"/>
      <c r="B326" s="23"/>
      <c r="C326" s="21" t="s">
        <v>70</v>
      </c>
    </row>
    <row r="327" customFormat="1" spans="1:1">
      <c r="A327" s="19"/>
    </row>
    <row r="328" ht="15" spans="1:3">
      <c r="A328" s="19"/>
      <c r="B328" s="23" t="s">
        <v>311</v>
      </c>
      <c r="C328" s="22" t="s">
        <v>312</v>
      </c>
    </row>
    <row r="329" ht="15" spans="1:3">
      <c r="A329" s="19"/>
      <c r="B329" s="23"/>
      <c r="C329" s="22" t="s">
        <v>313</v>
      </c>
    </row>
    <row r="330" ht="15" spans="1:3">
      <c r="A330" s="19"/>
      <c r="B330" s="23"/>
      <c r="C330" s="22" t="s">
        <v>314</v>
      </c>
    </row>
    <row r="331" ht="15" spans="1:3">
      <c r="A331" s="19"/>
      <c r="B331" s="23"/>
      <c r="C331" s="22" t="s">
        <v>315</v>
      </c>
    </row>
    <row r="332" customFormat="1" spans="1:1">
      <c r="A332" s="19"/>
    </row>
    <row r="333" ht="15" spans="1:3">
      <c r="A333" s="19"/>
      <c r="B333" s="32" t="s">
        <v>22</v>
      </c>
      <c r="C333" s="33" t="s">
        <v>289</v>
      </c>
    </row>
    <row r="334" spans="1:3">
      <c r="A334" s="19"/>
      <c r="B334" s="32"/>
      <c r="C334" t="s">
        <v>316</v>
      </c>
    </row>
    <row r="335" spans="1:3">
      <c r="A335" s="19"/>
      <c r="B335" s="32"/>
      <c r="C335" t="s">
        <v>317</v>
      </c>
    </row>
    <row r="336" ht="9" customHeight="1" spans="1:3">
      <c r="A336" s="47"/>
      <c r="B336" s="48"/>
      <c r="C336" s="48"/>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32" t="s">
        <v>22</v>
      </c>
      <c r="C356" s="33" t="s">
        <v>337</v>
      </c>
    </row>
    <row r="357" spans="1:3">
      <c r="A357" s="58"/>
      <c r="B357" s="32"/>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32" t="s">
        <v>22</v>
      </c>
      <c r="C367" s="33" t="s">
        <v>337</v>
      </c>
    </row>
    <row r="368" spans="1:3">
      <c r="A368" s="58"/>
      <c r="B368" s="32"/>
      <c r="C368" t="s">
        <v>346</v>
      </c>
    </row>
    <row r="370" ht="15" spans="1:3">
      <c r="A370" s="45"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32" t="s">
        <v>22</v>
      </c>
      <c r="C395" s="33" t="s">
        <v>372</v>
      </c>
    </row>
    <row r="396" ht="15" spans="1:3">
      <c r="A396" s="60"/>
      <c r="B396" s="32"/>
      <c r="C396" s="22" t="s">
        <v>373</v>
      </c>
    </row>
    <row r="397" ht="15" spans="1:3">
      <c r="A397" s="60"/>
      <c r="B397" s="32"/>
      <c r="C397" s="22" t="s">
        <v>374</v>
      </c>
    </row>
    <row r="398" ht="15" spans="1:3">
      <c r="A398" s="60"/>
      <c r="B398" s="32"/>
      <c r="C398" s="22" t="s">
        <v>375</v>
      </c>
    </row>
    <row r="399" ht="15" spans="1:3">
      <c r="A399" s="60"/>
      <c r="B399" s="32"/>
      <c r="C399" s="22" t="s">
        <v>376</v>
      </c>
    </row>
    <row r="400" ht="15" spans="1:3">
      <c r="A400" s="60"/>
      <c r="B400" s="32"/>
      <c r="C400" s="22" t="s">
        <v>377</v>
      </c>
    </row>
    <row r="401" ht="15" spans="1:3">
      <c r="A401" s="60"/>
      <c r="B401" s="32"/>
      <c r="C401" s="22" t="s">
        <v>378</v>
      </c>
    </row>
    <row r="402" ht="9" customHeight="1" spans="1:3">
      <c r="A402" s="47"/>
      <c r="B402" s="48"/>
      <c r="C402" s="48"/>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32" t="s">
        <v>22</v>
      </c>
      <c r="C452" s="33" t="s">
        <v>427</v>
      </c>
    </row>
    <row r="453" ht="15" spans="1:3">
      <c r="A453" s="62"/>
      <c r="B453" s="32"/>
      <c r="C453" s="22" t="s">
        <v>428</v>
      </c>
    </row>
    <row r="454" ht="15" spans="1:3">
      <c r="A454" s="62"/>
      <c r="B454" s="32"/>
      <c r="C454" s="33" t="s">
        <v>399</v>
      </c>
    </row>
    <row r="455" ht="15" spans="1:3">
      <c r="A455" s="62"/>
      <c r="B455" s="32"/>
      <c r="C455" s="22" t="s">
        <v>429</v>
      </c>
    </row>
    <row r="456" ht="15" spans="1:3">
      <c r="A456" s="62"/>
      <c r="B456" s="32"/>
      <c r="C456" s="33" t="s">
        <v>416</v>
      </c>
    </row>
    <row r="457" ht="15" spans="1:3">
      <c r="A457" s="62"/>
      <c r="B457" s="32"/>
      <c r="C457" s="22" t="s">
        <v>430</v>
      </c>
    </row>
    <row r="458" spans="1:3">
      <c r="A458" s="24"/>
      <c r="B458" s="24"/>
      <c r="C458" s="24"/>
    </row>
    <row r="459" ht="24.75" spans="1:3">
      <c r="A459" s="1" t="s">
        <v>431</v>
      </c>
      <c r="B459" s="1"/>
      <c r="C459" s="1"/>
    </row>
    <row r="460" ht="15.75" spans="1:3">
      <c r="A460" s="19" t="s">
        <v>432</v>
      </c>
      <c r="B460" s="20" t="s">
        <v>36</v>
      </c>
      <c r="C460" s="49" t="s">
        <v>36</v>
      </c>
    </row>
    <row r="461" ht="12" customHeight="1" spans="1:3">
      <c r="A461" s="19"/>
      <c r="B461" s="20"/>
      <c r="C461" s="49"/>
    </row>
    <row r="462" ht="16" customHeight="1" spans="1:3">
      <c r="A462" s="19"/>
      <c r="B462" s="23" t="s">
        <v>433</v>
      </c>
      <c r="C462" s="22" t="s">
        <v>434</v>
      </c>
    </row>
    <row r="463" ht="20" customHeight="1" spans="1:3">
      <c r="A463" s="19"/>
      <c r="B463" s="23"/>
      <c r="C463" s="22" t="s">
        <v>435</v>
      </c>
    </row>
    <row r="464" ht="15" spans="1:3">
      <c r="A464" s="19"/>
      <c r="B464" s="23"/>
      <c r="C464" s="22" t="s">
        <v>436</v>
      </c>
    </row>
    <row r="465" ht="21" customHeight="1" spans="1:3">
      <c r="A465" s="19"/>
      <c r="B465" s="23"/>
      <c r="C465" s="22" t="s">
        <v>437</v>
      </c>
    </row>
    <row r="466" ht="15" customHeight="1" spans="1:3">
      <c r="A466" s="19"/>
      <c r="B466" s="23"/>
      <c r="C466" s="22" t="s">
        <v>438</v>
      </c>
    </row>
    <row r="467" ht="15" spans="1:3">
      <c r="A467" s="19"/>
      <c r="B467" s="23"/>
      <c r="C467" s="22" t="s">
        <v>439</v>
      </c>
    </row>
    <row r="468" ht="17" customHeight="1" spans="1:3">
      <c r="A468" s="19"/>
      <c r="B468" s="23"/>
      <c r="C468" s="22" t="s">
        <v>440</v>
      </c>
    </row>
    <row r="469" ht="13" customHeight="1" spans="1:3">
      <c r="A469" s="19"/>
      <c r="B469" s="23"/>
      <c r="C469" s="22" t="s">
        <v>441</v>
      </c>
    </row>
    <row r="470" ht="13" customHeight="1" spans="1:3">
      <c r="A470" s="19"/>
      <c r="B470" s="23"/>
      <c r="C470" s="22" t="s">
        <v>442</v>
      </c>
    </row>
    <row r="471" ht="15" spans="1:3">
      <c r="A471" s="19"/>
      <c r="B471" s="23"/>
      <c r="C471" s="22" t="s">
        <v>443</v>
      </c>
    </row>
    <row r="472" ht="15" spans="1:3">
      <c r="A472" s="19"/>
      <c r="B472" s="23"/>
      <c r="C472" s="22" t="s">
        <v>444</v>
      </c>
    </row>
    <row r="473" ht="15" spans="1:3">
      <c r="A473" s="19"/>
      <c r="B473" s="23"/>
      <c r="C473" s="22" t="s">
        <v>445</v>
      </c>
    </row>
    <row r="474" ht="15" spans="1:3">
      <c r="A474" s="19"/>
      <c r="B474" s="23"/>
      <c r="C474" s="22" t="s">
        <v>446</v>
      </c>
    </row>
    <row r="475" ht="15" spans="1:3">
      <c r="A475" s="19"/>
      <c r="B475" s="23"/>
      <c r="C475" s="22" t="s">
        <v>447</v>
      </c>
    </row>
    <row r="476" ht="15" spans="1:3">
      <c r="A476" s="19"/>
      <c r="B476" s="23"/>
      <c r="C476" s="22" t="s">
        <v>448</v>
      </c>
    </row>
    <row r="477" ht="15" customHeight="1" spans="1:3">
      <c r="A477" s="19"/>
      <c r="B477" s="23"/>
      <c r="C477" s="22" t="s">
        <v>449</v>
      </c>
    </row>
    <row r="478" ht="15" spans="1:3">
      <c r="A478" s="19"/>
      <c r="B478" s="23"/>
      <c r="C478" s="22" t="s">
        <v>450</v>
      </c>
    </row>
    <row r="479" ht="15" spans="1:3">
      <c r="A479" s="19"/>
      <c r="B479" s="23"/>
      <c r="C479" s="22" t="s">
        <v>451</v>
      </c>
    </row>
    <row r="480" ht="15" spans="1:3">
      <c r="A480" s="19"/>
      <c r="B480" s="23"/>
      <c r="C480" s="22" t="s">
        <v>452</v>
      </c>
    </row>
    <row r="481" ht="18" customHeight="1" spans="1:3">
      <c r="A481" s="19"/>
      <c r="B481" s="23"/>
      <c r="C481" s="22" t="s">
        <v>453</v>
      </c>
    </row>
    <row r="482" ht="18" customHeight="1" spans="1:3">
      <c r="A482" s="19"/>
      <c r="B482" s="23"/>
      <c r="C482" s="22" t="s">
        <v>454</v>
      </c>
    </row>
    <row r="483" ht="18" customHeight="1" spans="1:3">
      <c r="A483" s="19"/>
      <c r="B483" s="23"/>
      <c r="C483" s="22" t="s">
        <v>455</v>
      </c>
    </row>
    <row r="484" ht="16" customHeight="1" spans="1:3">
      <c r="A484" s="19"/>
      <c r="B484" s="23"/>
      <c r="C484" s="22" t="s">
        <v>456</v>
      </c>
    </row>
    <row r="485" ht="16" customHeight="1" spans="1:3">
      <c r="A485" s="19"/>
      <c r="B485" s="23"/>
      <c r="C485" s="22" t="s">
        <v>457</v>
      </c>
    </row>
    <row r="486" ht="16" customHeight="1" spans="1:3">
      <c r="A486" s="19"/>
      <c r="B486" s="23"/>
      <c r="C486" s="22" t="s">
        <v>458</v>
      </c>
    </row>
    <row r="487" ht="16" customHeight="1" spans="1:3">
      <c r="A487" s="19"/>
      <c r="B487" s="23"/>
      <c r="C487" s="22" t="s">
        <v>459</v>
      </c>
    </row>
    <row r="488" ht="16" customHeight="1" spans="1:3">
      <c r="A488" s="19"/>
      <c r="B488" s="23"/>
      <c r="C488" s="22" t="s">
        <v>460</v>
      </c>
    </row>
    <row r="489" ht="16" customHeight="1" spans="1:3">
      <c r="A489" s="19"/>
      <c r="B489" s="23"/>
      <c r="C489" s="22" t="s">
        <v>461</v>
      </c>
    </row>
    <row r="490" ht="16" customHeight="1" spans="1:3">
      <c r="A490" s="19"/>
      <c r="B490" s="23"/>
      <c r="C490" s="22" t="s">
        <v>462</v>
      </c>
    </row>
    <row r="491" ht="16" customHeight="1" spans="1:3">
      <c r="A491" s="19"/>
      <c r="B491" s="23"/>
      <c r="C491" s="22" t="s">
        <v>463</v>
      </c>
    </row>
    <row r="492" ht="16" customHeight="1" spans="1:3">
      <c r="A492" s="19"/>
      <c r="B492" s="23"/>
      <c r="C492" s="22" t="s">
        <v>464</v>
      </c>
    </row>
    <row r="493" ht="16" customHeight="1" spans="1:3">
      <c r="A493" s="19"/>
      <c r="B493" s="23"/>
      <c r="C493" s="22" t="s">
        <v>465</v>
      </c>
    </row>
    <row r="494" ht="16" customHeight="1" spans="1:3">
      <c r="A494" s="19"/>
      <c r="B494" s="23"/>
      <c r="C494" s="22" t="s">
        <v>466</v>
      </c>
    </row>
    <row r="495" ht="16" customHeight="1" spans="1:3">
      <c r="A495" s="19"/>
      <c r="B495" s="23"/>
      <c r="C495" s="22" t="s">
        <v>467</v>
      </c>
    </row>
    <row r="496" customFormat="1" ht="15.75" spans="1:2">
      <c r="A496" s="19"/>
      <c r="B496" s="23"/>
    </row>
    <row r="497" ht="15" spans="1:3">
      <c r="A497" s="19"/>
      <c r="B497" s="32" t="s">
        <v>22</v>
      </c>
      <c r="C497" s="33" t="s">
        <v>468</v>
      </c>
    </row>
    <row r="498" ht="15" spans="1:3">
      <c r="A498" s="19"/>
      <c r="B498" s="32"/>
      <c r="C498" s="22" t="s">
        <v>469</v>
      </c>
    </row>
    <row r="499" ht="9" customHeight="1" spans="1:3">
      <c r="A499" s="47"/>
      <c r="B499" s="48"/>
      <c r="C499" s="48"/>
    </row>
    <row r="500" ht="24.75" spans="1:3">
      <c r="A500" s="1" t="s">
        <v>470</v>
      </c>
      <c r="B500" s="1"/>
      <c r="C500" s="1"/>
    </row>
    <row r="501" ht="15.75" spans="1:3">
      <c r="A501" s="19" t="s">
        <v>471</v>
      </c>
      <c r="B501" s="20" t="s">
        <v>36</v>
      </c>
      <c r="C501" s="49" t="s">
        <v>36</v>
      </c>
    </row>
    <row r="502" ht="15.75" spans="1:3">
      <c r="A502" s="19"/>
      <c r="B502" s="20"/>
      <c r="C502" s="49"/>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3" t="s">
        <v>487</v>
      </c>
      <c r="C519" s="49" t="s">
        <v>488</v>
      </c>
    </row>
    <row r="520" ht="15" spans="1:3">
      <c r="A520" s="19"/>
      <c r="B520" s="23"/>
      <c r="C520" s="53" t="s">
        <v>489</v>
      </c>
    </row>
    <row r="521" ht="15" spans="1:3">
      <c r="A521" s="19"/>
      <c r="B521" s="23"/>
      <c r="C521" s="53" t="s">
        <v>490</v>
      </c>
    </row>
    <row r="522" ht="15" spans="1:3">
      <c r="A522" s="19"/>
      <c r="B522" s="23"/>
      <c r="C522" s="53" t="s">
        <v>491</v>
      </c>
    </row>
    <row r="523" ht="18" spans="1:3">
      <c r="A523" s="19"/>
      <c r="B523" s="38"/>
      <c r="C523" s="53"/>
    </row>
    <row r="524" ht="15" spans="1:3">
      <c r="A524" s="19"/>
      <c r="B524" s="39" t="s">
        <v>22</v>
      </c>
      <c r="C524" s="33" t="s">
        <v>492</v>
      </c>
    </row>
    <row r="525" ht="15" spans="1:3">
      <c r="A525" s="19"/>
      <c r="B525" s="39"/>
      <c r="C525" s="22" t="s">
        <v>493</v>
      </c>
    </row>
    <row r="526" ht="9" customHeight="1" spans="1:3">
      <c r="A526" s="30"/>
      <c r="B526" s="30"/>
      <c r="C526" s="30"/>
    </row>
    <row r="527" ht="15.75" spans="1:3">
      <c r="A527" s="19" t="s">
        <v>494</v>
      </c>
      <c r="B527" s="20" t="s">
        <v>36</v>
      </c>
      <c r="C527" s="49" t="s">
        <v>36</v>
      </c>
    </row>
    <row r="528" ht="15.75" spans="1:3">
      <c r="A528" s="19"/>
      <c r="B528" s="20"/>
      <c r="C528" s="49"/>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9"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3"/>
      <c r="C545" s="53"/>
    </row>
    <row r="546" ht="15" spans="1:3">
      <c r="A546" s="19"/>
      <c r="B546" s="59" t="s">
        <v>512</v>
      </c>
      <c r="C546" s="49" t="s">
        <v>513</v>
      </c>
    </row>
    <row r="547" ht="15" spans="1:3">
      <c r="A547" s="19"/>
      <c r="B547" s="59"/>
      <c r="C547" s="53" t="s">
        <v>514</v>
      </c>
    </row>
    <row r="548" ht="15" spans="1:3">
      <c r="A548" s="19"/>
      <c r="B548" s="59"/>
      <c r="C548" s="53" t="s">
        <v>515</v>
      </c>
    </row>
    <row r="549" ht="15" spans="1:3">
      <c r="A549" s="19"/>
      <c r="B549" s="59"/>
      <c r="C549" s="53" t="s">
        <v>516</v>
      </c>
    </row>
    <row r="550" ht="18" spans="1:3">
      <c r="A550" s="19"/>
      <c r="B550" s="38"/>
      <c r="C550" s="53"/>
    </row>
    <row r="551" ht="15" spans="1:3">
      <c r="A551" s="19"/>
      <c r="B551" s="39" t="s">
        <v>22</v>
      </c>
      <c r="C551" s="33" t="s">
        <v>517</v>
      </c>
    </row>
    <row r="552" ht="15" spans="1:3">
      <c r="A552" s="19"/>
      <c r="B552" s="39"/>
      <c r="C552" s="22" t="s">
        <v>518</v>
      </c>
    </row>
    <row r="553" ht="9" customHeight="1" spans="1:3">
      <c r="A553" s="47"/>
      <c r="B553" s="48"/>
      <c r="C553" s="48"/>
    </row>
    <row r="555" ht="18.75" spans="1:2">
      <c r="A555" s="40" t="s">
        <v>519</v>
      </c>
      <c r="B555" s="41">
        <v>10.5</v>
      </c>
    </row>
    <row r="556" ht="18.75" spans="1:2">
      <c r="A556" s="40" t="s">
        <v>520</v>
      </c>
      <c r="B556" s="41">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0" t="s">
        <v>36</v>
      </c>
      <c r="C3" s="49" t="s">
        <v>36</v>
      </c>
    </row>
    <row r="4" ht="10" customHeight="1" spans="1:3">
      <c r="A4" s="19"/>
      <c r="B4" s="50"/>
      <c r="C4" s="50"/>
    </row>
    <row r="5" ht="19" customHeight="1" spans="1:3">
      <c r="A5" s="19"/>
      <c r="B5" s="23" t="s">
        <v>523</v>
      </c>
      <c r="C5" s="49" t="s">
        <v>524</v>
      </c>
    </row>
    <row r="6" spans="1:3">
      <c r="A6" s="19"/>
      <c r="B6" s="23"/>
      <c r="C6" s="30" t="s">
        <v>525</v>
      </c>
    </row>
    <row r="7" ht="18" customHeight="1" spans="1:3">
      <c r="A7" s="19"/>
      <c r="B7" s="23"/>
      <c r="C7" s="28" t="s">
        <v>526</v>
      </c>
    </row>
    <row r="8" ht="12" customHeight="1" spans="1:3">
      <c r="A8" s="19"/>
      <c r="B8" s="23"/>
      <c r="C8" s="28" t="s">
        <v>527</v>
      </c>
    </row>
    <row r="9" ht="14" customHeight="1" spans="1:3">
      <c r="A9" s="19"/>
      <c r="B9" s="20"/>
      <c r="C9" s="22"/>
    </row>
    <row r="10" ht="18" customHeight="1" spans="1:3">
      <c r="A10" s="19"/>
      <c r="B10" s="23" t="s">
        <v>528</v>
      </c>
      <c r="C10" s="28" t="s">
        <v>524</v>
      </c>
    </row>
    <row r="11" ht="16" customHeight="1" spans="1:3">
      <c r="A11" s="19"/>
      <c r="B11" s="23"/>
      <c r="C11" s="22" t="s">
        <v>529</v>
      </c>
    </row>
    <row r="12" ht="17" customHeight="1" spans="1:3">
      <c r="A12" s="19"/>
      <c r="B12" s="23"/>
      <c r="C12" s="22" t="s">
        <v>530</v>
      </c>
    </row>
    <row r="13" ht="18" customHeight="1" spans="1:3">
      <c r="A13" s="19"/>
      <c r="B13" s="23"/>
      <c r="C13" s="21" t="s">
        <v>531</v>
      </c>
    </row>
    <row r="14" ht="15" spans="1:3">
      <c r="A14" s="19"/>
      <c r="B14" s="23"/>
      <c r="C14" s="21" t="s">
        <v>234</v>
      </c>
    </row>
    <row r="15" ht="15.75" spans="1:3">
      <c r="A15" s="19"/>
      <c r="B15" s="23"/>
      <c r="C15" s="22"/>
    </row>
    <row r="16" ht="15" spans="1:3">
      <c r="A16" s="19"/>
      <c r="B16" s="23" t="s">
        <v>532</v>
      </c>
      <c r="C16" s="53" t="s">
        <v>524</v>
      </c>
    </row>
    <row r="17" ht="15" spans="1:3">
      <c r="A17" s="19"/>
      <c r="B17" s="23"/>
      <c r="C17" s="53" t="s">
        <v>533</v>
      </c>
    </row>
    <row r="18" ht="15" spans="1:3">
      <c r="A18" s="19"/>
      <c r="B18" s="23"/>
      <c r="C18" s="53" t="s">
        <v>534</v>
      </c>
    </row>
    <row r="19" ht="15" spans="1:3">
      <c r="A19" s="19"/>
      <c r="B19" s="23"/>
      <c r="C19" s="53" t="s">
        <v>535</v>
      </c>
    </row>
    <row r="20" ht="15" spans="1:3">
      <c r="A20" s="19"/>
      <c r="B20" s="23"/>
      <c r="C20" s="53" t="s">
        <v>536</v>
      </c>
    </row>
    <row r="21" ht="15" spans="1:3">
      <c r="A21" s="19"/>
      <c r="B21" s="23"/>
      <c r="C21" s="53" t="s">
        <v>537</v>
      </c>
    </row>
    <row r="22" ht="15" spans="1:3">
      <c r="A22" s="19"/>
      <c r="B22" s="23"/>
      <c r="C22" s="53" t="s">
        <v>538</v>
      </c>
    </row>
    <row r="23" ht="15" spans="1:3">
      <c r="A23" s="19"/>
      <c r="B23" s="23"/>
      <c r="C23" s="53" t="s">
        <v>539</v>
      </c>
    </row>
    <row r="24" ht="15.75" spans="1:3">
      <c r="A24" s="19"/>
      <c r="B24" s="23"/>
      <c r="C24" s="53"/>
    </row>
    <row r="25" ht="15" spans="1:3">
      <c r="A25" s="19"/>
      <c r="B25" s="23" t="s">
        <v>540</v>
      </c>
      <c r="C25" s="53" t="s">
        <v>524</v>
      </c>
    </row>
    <row r="26" ht="15" spans="1:3">
      <c r="A26" s="19"/>
      <c r="B26" s="23"/>
      <c r="C26" s="53" t="s">
        <v>541</v>
      </c>
    </row>
    <row r="27" ht="15" spans="1:3">
      <c r="A27" s="19"/>
      <c r="B27" s="23"/>
      <c r="C27" s="53" t="s">
        <v>542</v>
      </c>
    </row>
    <row r="28" ht="15" spans="1:3">
      <c r="A28" s="19"/>
      <c r="B28" s="23"/>
      <c r="C28" s="53" t="s">
        <v>543</v>
      </c>
    </row>
    <row r="29" ht="15" spans="1:3">
      <c r="A29" s="19"/>
      <c r="B29" s="23"/>
      <c r="C29" s="53" t="s">
        <v>544</v>
      </c>
    </row>
    <row r="30" ht="15" spans="1:3">
      <c r="A30" s="19"/>
      <c r="B30" s="23"/>
      <c r="C30" s="53" t="s">
        <v>545</v>
      </c>
    </row>
    <row r="31" ht="15" spans="1:3">
      <c r="A31" s="19"/>
      <c r="B31" s="23"/>
      <c r="C31" s="53" t="s">
        <v>546</v>
      </c>
    </row>
    <row r="32" ht="15" spans="1:3">
      <c r="A32" s="19"/>
      <c r="B32" s="23"/>
      <c r="C32" s="53" t="s">
        <v>539</v>
      </c>
    </row>
    <row r="33" ht="12" customHeight="1" spans="1:3">
      <c r="A33" s="19"/>
      <c r="B33" s="23"/>
      <c r="C33" s="53"/>
    </row>
    <row r="34" ht="16" customHeight="1" spans="1:3">
      <c r="A34" s="19"/>
      <c r="B34" s="23" t="s">
        <v>547</v>
      </c>
      <c r="C34" s="53" t="s">
        <v>524</v>
      </c>
    </row>
    <row r="35" ht="20" customHeight="1" spans="1:3">
      <c r="A35" s="19"/>
      <c r="B35" s="23"/>
      <c r="C35" s="22" t="s">
        <v>548</v>
      </c>
    </row>
    <row r="36" ht="15" spans="1:3">
      <c r="A36" s="19"/>
      <c r="B36" s="23"/>
      <c r="C36" s="22" t="s">
        <v>549</v>
      </c>
    </row>
    <row r="37" ht="21" customHeight="1" spans="1:3">
      <c r="A37" s="19"/>
      <c r="B37" s="23"/>
      <c r="C37" s="28" t="s">
        <v>550</v>
      </c>
    </row>
    <row r="38" ht="15" customHeight="1" spans="1:3">
      <c r="A38" s="19"/>
      <c r="B38" s="23"/>
      <c r="C38" s="30" t="s">
        <v>234</v>
      </c>
    </row>
    <row r="39" ht="15.75" spans="1:3">
      <c r="A39" s="19"/>
      <c r="B39" s="23"/>
      <c r="C39" s="4"/>
    </row>
    <row r="40" ht="15.75" spans="1:3">
      <c r="A40" s="19"/>
      <c r="B40" s="20" t="s">
        <v>149</v>
      </c>
      <c r="C40" s="53" t="s">
        <v>551</v>
      </c>
    </row>
    <row r="41" customFormat="1" ht="15.75" spans="1:2">
      <c r="A41" s="19"/>
      <c r="B41" s="23"/>
    </row>
    <row r="42" ht="15" spans="1:3">
      <c r="A42" s="19"/>
      <c r="B42" s="39" t="s">
        <v>22</v>
      </c>
      <c r="C42" s="33" t="s">
        <v>552</v>
      </c>
    </row>
    <row r="43" ht="15" spans="1:3">
      <c r="A43" s="19"/>
      <c r="B43" s="39"/>
      <c r="C43" s="22" t="s">
        <v>553</v>
      </c>
    </row>
    <row r="44" spans="1:3">
      <c r="A44" s="19"/>
      <c r="B44" s="39"/>
      <c r="C44" t="s">
        <v>554</v>
      </c>
    </row>
    <row r="45" spans="1:3">
      <c r="A45" s="19"/>
      <c r="B45" s="39"/>
      <c r="C45" t="s">
        <v>555</v>
      </c>
    </row>
    <row r="46" ht="9" customHeight="1" spans="1:3">
      <c r="A46" s="47"/>
      <c r="B46" s="48"/>
      <c r="C46" s="48"/>
    </row>
    <row r="47" ht="24.75" spans="1:3">
      <c r="A47" s="1" t="s">
        <v>556</v>
      </c>
      <c r="B47" s="1"/>
      <c r="C47" s="1"/>
    </row>
    <row r="48" ht="15" spans="1:3">
      <c r="A48" s="19" t="s">
        <v>557</v>
      </c>
      <c r="B48" s="23" t="s">
        <v>558</v>
      </c>
      <c r="C48" s="49" t="s">
        <v>559</v>
      </c>
    </row>
    <row r="49" spans="1:3">
      <c r="A49" s="19"/>
      <c r="B49" s="23"/>
      <c r="C49" s="30" t="s">
        <v>560</v>
      </c>
    </row>
    <row r="50" ht="15" spans="1:3">
      <c r="A50" s="19"/>
      <c r="B50" s="23"/>
      <c r="C50" s="28" t="s">
        <v>561</v>
      </c>
    </row>
    <row r="51" ht="15" spans="1:3">
      <c r="A51" s="19"/>
      <c r="B51" s="23"/>
      <c r="C51" s="28" t="s">
        <v>562</v>
      </c>
    </row>
    <row r="52" ht="15" spans="1:3">
      <c r="A52" s="19"/>
      <c r="B52" s="23"/>
      <c r="C52" s="22" t="s">
        <v>563</v>
      </c>
    </row>
    <row r="53" ht="15" spans="1:3">
      <c r="A53" s="19"/>
      <c r="B53" s="23"/>
      <c r="C53" s="28" t="s">
        <v>247</v>
      </c>
    </row>
    <row r="54" ht="15.75" spans="1:3">
      <c r="A54" s="19"/>
      <c r="B54" s="23"/>
      <c r="C54" s="22"/>
    </row>
    <row r="55" ht="15" spans="1:3">
      <c r="A55" s="19"/>
      <c r="B55" s="23" t="s">
        <v>564</v>
      </c>
      <c r="C55" s="53" t="s">
        <v>73</v>
      </c>
    </row>
    <row r="56" ht="15" spans="1:3">
      <c r="A56" s="19"/>
      <c r="B56" s="23"/>
      <c r="C56" s="53" t="s">
        <v>564</v>
      </c>
    </row>
    <row r="57" ht="15" spans="1:3">
      <c r="A57" s="19"/>
      <c r="B57" s="23"/>
      <c r="C57" s="53" t="s">
        <v>565</v>
      </c>
    </row>
    <row r="58" ht="15" spans="1:3">
      <c r="A58" s="19"/>
      <c r="B58" s="23"/>
      <c r="C58" s="53" t="s">
        <v>566</v>
      </c>
    </row>
    <row r="59" ht="15" spans="1:3">
      <c r="A59" s="19"/>
      <c r="B59" s="23"/>
      <c r="C59" s="53" t="s">
        <v>567</v>
      </c>
    </row>
    <row r="60" ht="15" spans="1:3">
      <c r="A60" s="19"/>
      <c r="B60" s="23"/>
      <c r="C60" s="53" t="s">
        <v>568</v>
      </c>
    </row>
    <row r="61" ht="15" spans="1:3">
      <c r="A61" s="19"/>
      <c r="B61" s="23"/>
      <c r="C61" s="53" t="s">
        <v>569</v>
      </c>
    </row>
    <row r="62" ht="15.75" spans="1:3">
      <c r="A62" s="19"/>
      <c r="B62" s="23"/>
      <c r="C62" s="53"/>
    </row>
    <row r="63" ht="15" spans="1:3">
      <c r="A63" s="19"/>
      <c r="B63" s="23" t="s">
        <v>570</v>
      </c>
      <c r="C63" s="53" t="s">
        <v>524</v>
      </c>
    </row>
    <row r="64" ht="15" spans="1:3">
      <c r="A64" s="19"/>
      <c r="B64" s="23"/>
      <c r="C64" s="53" t="s">
        <v>571</v>
      </c>
    </row>
    <row r="65" ht="15" spans="1:3">
      <c r="A65" s="19"/>
      <c r="B65" s="23"/>
      <c r="C65" s="53" t="s">
        <v>572</v>
      </c>
    </row>
    <row r="66" ht="15" spans="1:3">
      <c r="A66" s="19"/>
      <c r="B66" s="23"/>
      <c r="C66" s="53" t="s">
        <v>573</v>
      </c>
    </row>
    <row r="67" ht="15.75" spans="1:3">
      <c r="A67" s="19"/>
      <c r="B67" s="23"/>
      <c r="C67" s="53"/>
    </row>
    <row r="68" ht="15" spans="1:3">
      <c r="A68" s="19"/>
      <c r="B68" s="23" t="s">
        <v>574</v>
      </c>
      <c r="C68" s="54" t="s">
        <v>575</v>
      </c>
    </row>
    <row r="69" ht="15" spans="1:3">
      <c r="A69" s="19"/>
      <c r="B69" s="23"/>
      <c r="C69" s="53" t="s">
        <v>576</v>
      </c>
    </row>
    <row r="70" ht="15" spans="1:3">
      <c r="A70" s="19"/>
      <c r="B70" s="23"/>
      <c r="C70" s="53" t="s">
        <v>577</v>
      </c>
    </row>
    <row r="71" ht="15" spans="1:3">
      <c r="A71" s="19"/>
      <c r="B71" s="23"/>
      <c r="C71" s="53" t="s">
        <v>578</v>
      </c>
    </row>
    <row r="72" ht="15" spans="1:3">
      <c r="A72" s="19"/>
      <c r="B72" s="23"/>
      <c r="C72" s="53" t="s">
        <v>579</v>
      </c>
    </row>
    <row r="73" ht="15" spans="1:3">
      <c r="A73" s="19"/>
      <c r="B73" s="23"/>
      <c r="C73" s="53" t="s">
        <v>580</v>
      </c>
    </row>
    <row r="74" ht="15" spans="1:3">
      <c r="A74" s="19"/>
      <c r="B74" s="23"/>
      <c r="C74" s="53" t="s">
        <v>581</v>
      </c>
    </row>
    <row r="75" ht="15" spans="1:3">
      <c r="A75" s="19"/>
      <c r="B75" s="23"/>
      <c r="C75" s="54" t="s">
        <v>582</v>
      </c>
    </row>
    <row r="76" ht="15" spans="1:3">
      <c r="A76" s="19"/>
      <c r="B76" s="23"/>
      <c r="C76" s="54" t="s">
        <v>583</v>
      </c>
    </row>
    <row r="77" ht="15" spans="1:3">
      <c r="A77" s="19"/>
      <c r="B77" s="23"/>
      <c r="C77" s="54" t="s">
        <v>584</v>
      </c>
    </row>
    <row r="78" ht="15" spans="1:3">
      <c r="A78" s="19"/>
      <c r="B78" s="23"/>
      <c r="C78" s="54" t="s">
        <v>585</v>
      </c>
    </row>
    <row r="79" ht="15" spans="1:3">
      <c r="A79" s="19"/>
      <c r="B79" s="23"/>
      <c r="C79" s="54" t="s">
        <v>586</v>
      </c>
    </row>
    <row r="80" ht="15" spans="1:3">
      <c r="A80" s="19"/>
      <c r="B80" s="23"/>
      <c r="C80" s="54" t="s">
        <v>587</v>
      </c>
    </row>
    <row r="81" ht="15" spans="1:3">
      <c r="A81" s="19"/>
      <c r="B81" s="23"/>
      <c r="C81" s="54" t="s">
        <v>588</v>
      </c>
    </row>
    <row r="82" ht="15" spans="1:3">
      <c r="A82" s="19"/>
      <c r="B82" s="23"/>
      <c r="C82" s="54" t="s">
        <v>589</v>
      </c>
    </row>
    <row r="83" ht="15.75" spans="1:3">
      <c r="A83" s="19"/>
      <c r="B83" s="23"/>
      <c r="C83" s="54"/>
    </row>
    <row r="84" ht="15" spans="1:3">
      <c r="A84" s="19"/>
      <c r="B84" s="39" t="s">
        <v>22</v>
      </c>
      <c r="C84" s="33" t="s">
        <v>552</v>
      </c>
    </row>
    <row r="85" ht="15" spans="1:3">
      <c r="A85" s="19"/>
      <c r="B85" s="39"/>
      <c r="C85" s="22" t="s">
        <v>590</v>
      </c>
    </row>
    <row r="86" ht="10" customHeight="1" spans="1:3">
      <c r="A86" s="47"/>
      <c r="B86" s="48"/>
      <c r="C86" s="48"/>
    </row>
    <row r="88" ht="18.75" spans="1:2">
      <c r="A88" s="40" t="s">
        <v>591</v>
      </c>
      <c r="B88" s="41">
        <v>2</v>
      </c>
    </row>
    <row r="89" ht="18.75" spans="1:2">
      <c r="A89" s="40" t="s">
        <v>592</v>
      </c>
      <c r="B89" s="41">
        <v>16</v>
      </c>
    </row>
    <row r="161" ht="18.75" spans="1:2">
      <c r="A161" s="40" t="s">
        <v>593</v>
      </c>
      <c r="B161" s="41">
        <v>2</v>
      </c>
    </row>
    <row r="162" ht="18.75" spans="1:2">
      <c r="A162" s="40" t="s">
        <v>594</v>
      </c>
      <c r="B162" s="41">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3" t="s">
        <v>596</v>
      </c>
      <c r="C3" s="52" t="s">
        <v>597</v>
      </c>
    </row>
    <row r="4" spans="1:3">
      <c r="A4" s="51"/>
      <c r="B4" s="23"/>
      <c r="C4" s="31" t="s">
        <v>598</v>
      </c>
    </row>
    <row r="5" ht="18" customHeight="1" spans="1:3">
      <c r="A5" s="51"/>
      <c r="B5" s="23"/>
      <c r="C5" s="27" t="s">
        <v>599</v>
      </c>
    </row>
    <row r="6" ht="17" customHeight="1" spans="1:3">
      <c r="A6" s="51"/>
      <c r="B6" s="23"/>
      <c r="C6" s="27" t="s">
        <v>600</v>
      </c>
    </row>
    <row r="7" ht="14" customHeight="1" spans="1:3">
      <c r="A7" s="51"/>
      <c r="B7" s="23"/>
      <c r="C7" s="21" t="s">
        <v>601</v>
      </c>
    </row>
    <row r="8" ht="18" customHeight="1" spans="1:3">
      <c r="A8" s="51"/>
      <c r="B8" s="23"/>
      <c r="C8" s="28" t="s">
        <v>602</v>
      </c>
    </row>
    <row r="9" ht="16" customHeight="1" spans="1:3">
      <c r="A9" s="51"/>
      <c r="B9" s="23"/>
      <c r="C9" s="21" t="s">
        <v>603</v>
      </c>
    </row>
    <row r="10" ht="17" customHeight="1" spans="1:3">
      <c r="A10" s="51"/>
      <c r="B10" s="23"/>
      <c r="C10" s="22" t="s">
        <v>604</v>
      </c>
    </row>
    <row r="11" ht="18" customHeight="1" spans="1:3">
      <c r="A11" s="51"/>
      <c r="B11" s="23"/>
      <c r="C11" s="21" t="s">
        <v>605</v>
      </c>
    </row>
    <row r="12" ht="15" spans="1:3">
      <c r="A12" s="51"/>
      <c r="B12" s="23"/>
      <c r="C12" s="21" t="s">
        <v>606</v>
      </c>
    </row>
    <row r="13" ht="15" spans="1:3">
      <c r="A13" s="51"/>
      <c r="B13" s="23"/>
      <c r="C13" s="22" t="s">
        <v>607</v>
      </c>
    </row>
    <row r="14" ht="15" spans="1:3">
      <c r="A14" s="51"/>
      <c r="B14" s="23"/>
      <c r="C14" s="53" t="s">
        <v>608</v>
      </c>
    </row>
    <row r="15" ht="15" spans="1:3">
      <c r="A15" s="51"/>
      <c r="B15" s="23"/>
      <c r="C15" s="53" t="s">
        <v>609</v>
      </c>
    </row>
    <row r="16" ht="9" customHeight="1" spans="1:3">
      <c r="A16" s="47"/>
      <c r="B16" s="48"/>
      <c r="C16" s="48"/>
    </row>
    <row r="17" ht="24.75" spans="1:3">
      <c r="A17" s="1" t="s">
        <v>610</v>
      </c>
      <c r="B17" s="1"/>
      <c r="C17" s="1"/>
    </row>
    <row r="18" ht="15.75" spans="1:3">
      <c r="A18" s="19" t="s">
        <v>611</v>
      </c>
      <c r="B18" s="20" t="s">
        <v>36</v>
      </c>
      <c r="C18" s="49" t="s">
        <v>36</v>
      </c>
    </row>
    <row r="19" ht="10" customHeight="1" spans="1:3">
      <c r="A19" s="19"/>
      <c r="B19" s="20"/>
      <c r="C19" s="50"/>
    </row>
    <row r="20" ht="19" customHeight="1" spans="1:3">
      <c r="A20" s="19"/>
      <c r="B20" s="23" t="s">
        <v>612</v>
      </c>
      <c r="C20" s="49" t="s">
        <v>73</v>
      </c>
    </row>
    <row r="21" spans="1:3">
      <c r="A21" s="19"/>
      <c r="B21" s="23"/>
      <c r="C21" s="30" t="s">
        <v>613</v>
      </c>
    </row>
    <row r="22" ht="18" customHeight="1" spans="1:3">
      <c r="A22" s="19"/>
      <c r="B22" s="23"/>
      <c r="C22" s="28" t="s">
        <v>614</v>
      </c>
    </row>
    <row r="23" ht="12" customHeight="1" spans="1:3">
      <c r="A23" s="19"/>
      <c r="B23" s="23"/>
      <c r="C23" s="28" t="s">
        <v>615</v>
      </c>
    </row>
    <row r="24" ht="14" customHeight="1" spans="1:3">
      <c r="A24" s="19"/>
      <c r="B24" s="23"/>
      <c r="C24" s="22" t="s">
        <v>616</v>
      </c>
    </row>
    <row r="25" ht="18" customHeight="1" spans="1:3">
      <c r="A25" s="19"/>
      <c r="B25" s="23"/>
      <c r="C25" s="28" t="s">
        <v>617</v>
      </c>
    </row>
    <row r="26" ht="18" customHeight="1" spans="1:3">
      <c r="A26" s="19"/>
      <c r="B26" s="23"/>
      <c r="C26" s="28" t="s">
        <v>618</v>
      </c>
    </row>
    <row r="27" ht="18" customHeight="1" spans="1:3">
      <c r="A27" s="19"/>
      <c r="B27" s="23"/>
      <c r="C27" s="28" t="s">
        <v>619</v>
      </c>
    </row>
    <row r="28" ht="18" customHeight="1" spans="1:3">
      <c r="A28" s="19"/>
      <c r="B28" s="23"/>
      <c r="C28" s="28" t="s">
        <v>620</v>
      </c>
    </row>
    <row r="29" ht="18" customHeight="1" spans="1:3">
      <c r="A29" s="19"/>
      <c r="B29" s="23"/>
      <c r="C29" s="28" t="s">
        <v>621</v>
      </c>
    </row>
    <row r="30" ht="18" customHeight="1" spans="1:3">
      <c r="A30" s="19"/>
      <c r="B30" s="23"/>
      <c r="C30" s="28" t="s">
        <v>622</v>
      </c>
    </row>
    <row r="31" ht="18" customHeight="1" spans="1:3">
      <c r="A31" s="19"/>
      <c r="B31" s="23"/>
      <c r="C31" s="28" t="s">
        <v>623</v>
      </c>
    </row>
    <row r="32" ht="18" customHeight="1" spans="1:3">
      <c r="A32" s="19"/>
      <c r="B32" s="23"/>
      <c r="C32" s="28" t="s">
        <v>624</v>
      </c>
    </row>
    <row r="33" ht="18" customHeight="1" spans="1:3">
      <c r="A33" s="19"/>
      <c r="B33" s="23"/>
      <c r="C33" s="28" t="s">
        <v>625</v>
      </c>
    </row>
    <row r="34" ht="15.75" spans="1:3">
      <c r="A34" s="19"/>
      <c r="B34" s="23"/>
      <c r="C34" s="22"/>
    </row>
    <row r="35" ht="15" spans="1:3">
      <c r="A35" s="19"/>
      <c r="B35" s="23" t="s">
        <v>626</v>
      </c>
      <c r="C35" s="53" t="s">
        <v>73</v>
      </c>
    </row>
    <row r="36" ht="15" spans="1:3">
      <c r="A36" s="19"/>
      <c r="B36" s="23"/>
      <c r="C36" s="53" t="s">
        <v>627</v>
      </c>
    </row>
    <row r="37" ht="15" spans="1:3">
      <c r="A37" s="19"/>
      <c r="B37" s="23"/>
      <c r="C37" s="53" t="s">
        <v>628</v>
      </c>
    </row>
    <row r="38" ht="15" spans="1:3">
      <c r="A38" s="19"/>
      <c r="B38" s="23"/>
      <c r="C38" s="53" t="s">
        <v>629</v>
      </c>
    </row>
    <row r="39" ht="15" spans="1:3">
      <c r="A39" s="19"/>
      <c r="B39" s="23"/>
      <c r="C39" s="53" t="s">
        <v>630</v>
      </c>
    </row>
    <row r="40" ht="15" spans="1:3">
      <c r="A40" s="19"/>
      <c r="B40" s="23"/>
      <c r="C40" s="53" t="s">
        <v>631</v>
      </c>
    </row>
    <row r="41" ht="15" spans="1:3">
      <c r="A41" s="19"/>
      <c r="B41" s="23"/>
      <c r="C41" s="53" t="s">
        <v>632</v>
      </c>
    </row>
    <row r="42" ht="15" spans="1:3">
      <c r="A42" s="19"/>
      <c r="B42" s="23"/>
      <c r="C42" s="53" t="s">
        <v>633</v>
      </c>
    </row>
    <row r="43" ht="15" spans="1:3">
      <c r="A43" s="19"/>
      <c r="B43" s="23"/>
      <c r="C43" s="53" t="s">
        <v>634</v>
      </c>
    </row>
    <row r="44" ht="15" spans="1:3">
      <c r="A44" s="19"/>
      <c r="B44" s="23"/>
      <c r="C44" s="53" t="s">
        <v>70</v>
      </c>
    </row>
    <row r="45" ht="15.75" spans="1:3">
      <c r="A45" s="19"/>
      <c r="B45" s="23"/>
      <c r="C45" s="53"/>
    </row>
    <row r="46" ht="15" spans="1:3">
      <c r="A46" s="19"/>
      <c r="B46" s="23" t="s">
        <v>635</v>
      </c>
      <c r="C46" s="53" t="s">
        <v>73</v>
      </c>
    </row>
    <row r="47" ht="15" spans="1:3">
      <c r="A47" s="19"/>
      <c r="B47" s="23"/>
      <c r="C47" s="53" t="s">
        <v>636</v>
      </c>
    </row>
    <row r="48" ht="15" spans="1:3">
      <c r="A48" s="19"/>
      <c r="B48" s="23"/>
      <c r="C48" s="53" t="s">
        <v>637</v>
      </c>
    </row>
    <row r="49" ht="15" spans="1:3">
      <c r="A49" s="19"/>
      <c r="B49" s="23"/>
      <c r="C49" s="53" t="s">
        <v>638</v>
      </c>
    </row>
    <row r="50" ht="18" customHeight="1" spans="1:3">
      <c r="A50" s="19"/>
      <c r="B50" s="23"/>
      <c r="C50" s="53" t="s">
        <v>639</v>
      </c>
    </row>
    <row r="51" ht="16" customHeight="1" spans="1:3">
      <c r="A51" s="19"/>
      <c r="B51" s="23"/>
      <c r="C51" s="54" t="s">
        <v>640</v>
      </c>
    </row>
    <row r="52" ht="20" customHeight="1" spans="1:3">
      <c r="A52" s="19"/>
      <c r="B52" s="23"/>
      <c r="C52" s="53" t="s">
        <v>641</v>
      </c>
    </row>
    <row r="53" ht="15" spans="1:3">
      <c r="A53" s="19"/>
      <c r="B53" s="23"/>
      <c r="C53" s="53" t="s">
        <v>642</v>
      </c>
    </row>
    <row r="54" ht="21" customHeight="1" spans="1:3">
      <c r="A54" s="19"/>
      <c r="B54" s="23"/>
      <c r="C54" s="53" t="s">
        <v>643</v>
      </c>
    </row>
    <row r="55" ht="21" customHeight="1" spans="1:3">
      <c r="A55" s="19"/>
      <c r="B55" s="23"/>
      <c r="C55" s="53" t="s">
        <v>644</v>
      </c>
    </row>
    <row r="56" ht="21" customHeight="1" spans="1:3">
      <c r="A56" s="19"/>
      <c r="B56" s="23"/>
      <c r="C56" s="53" t="s">
        <v>47</v>
      </c>
    </row>
    <row r="57" ht="21" customHeight="1" spans="1:3">
      <c r="A57" s="19"/>
      <c r="B57" s="20"/>
      <c r="C57" s="53"/>
    </row>
    <row r="58" ht="21" customHeight="1" spans="1:3">
      <c r="A58" s="19"/>
      <c r="B58" s="39" t="s">
        <v>22</v>
      </c>
      <c r="C58" s="33" t="s">
        <v>645</v>
      </c>
    </row>
    <row r="59" ht="21" customHeight="1" spans="1:3">
      <c r="A59" s="19"/>
      <c r="B59" s="39"/>
      <c r="C59" s="22" t="s">
        <v>646</v>
      </c>
    </row>
    <row r="60" ht="21" customHeight="1" spans="1:3">
      <c r="A60" s="19"/>
      <c r="B60" s="39"/>
      <c r="C60" t="s">
        <v>647</v>
      </c>
    </row>
    <row r="61" ht="9" customHeight="1" spans="1:3">
      <c r="A61" s="47"/>
      <c r="B61" s="48"/>
      <c r="C61" s="48"/>
    </row>
    <row r="62" ht="24.75" spans="1:3">
      <c r="A62" s="1" t="s">
        <v>648</v>
      </c>
      <c r="B62" s="1"/>
      <c r="C62" s="1"/>
    </row>
    <row r="63" ht="15" spans="1:3">
      <c r="A63" s="55" t="s">
        <v>649</v>
      </c>
      <c r="B63" s="23" t="s">
        <v>650</v>
      </c>
      <c r="C63" s="52" t="s">
        <v>651</v>
      </c>
    </row>
    <row r="64" spans="1:3">
      <c r="A64" s="55"/>
      <c r="B64" s="23"/>
      <c r="C64" s="31" t="s">
        <v>652</v>
      </c>
    </row>
    <row r="65" ht="18" customHeight="1" spans="1:3">
      <c r="A65" s="55"/>
      <c r="B65" s="23"/>
      <c r="C65" s="27" t="s">
        <v>653</v>
      </c>
    </row>
    <row r="66" ht="17" customHeight="1" spans="1:3">
      <c r="A66" s="55"/>
      <c r="B66" s="23"/>
      <c r="C66" s="27" t="s">
        <v>654</v>
      </c>
    </row>
    <row r="67" ht="14" customHeight="1" spans="1:3">
      <c r="A67" s="55"/>
      <c r="B67" s="23"/>
      <c r="C67" s="21" t="s">
        <v>655</v>
      </c>
    </row>
    <row r="68" ht="18" customHeight="1" spans="1:3">
      <c r="A68" s="55"/>
      <c r="B68" s="23"/>
      <c r="C68" s="28" t="s">
        <v>656</v>
      </c>
    </row>
    <row r="69" ht="16" customHeight="1" spans="1:3">
      <c r="A69" s="55"/>
      <c r="B69" s="23"/>
      <c r="C69" s="21" t="s">
        <v>657</v>
      </c>
    </row>
    <row r="70" ht="16" customHeight="1" spans="3:3">
      <c r="C70" s="21" t="s">
        <v>658</v>
      </c>
    </row>
    <row r="71" ht="9" customHeight="1" spans="1:3">
      <c r="A71" s="47"/>
      <c r="B71" s="48"/>
      <c r="C71" s="48"/>
    </row>
    <row r="72" ht="15.75" spans="1:3">
      <c r="A72" s="55" t="s">
        <v>659</v>
      </c>
      <c r="B72" s="20" t="s">
        <v>36</v>
      </c>
      <c r="C72" s="49" t="s">
        <v>36</v>
      </c>
    </row>
    <row r="73" ht="10" customHeight="1" spans="1:3">
      <c r="A73" s="55"/>
      <c r="B73" s="20"/>
      <c r="C73" s="50"/>
    </row>
    <row r="74" ht="19" customHeight="1" spans="1:3">
      <c r="A74" s="55"/>
      <c r="B74" s="23" t="s">
        <v>660</v>
      </c>
      <c r="C74" s="49" t="s">
        <v>73</v>
      </c>
    </row>
    <row r="75" spans="1:3">
      <c r="A75" s="55"/>
      <c r="B75" s="23"/>
      <c r="C75" s="30" t="s">
        <v>661</v>
      </c>
    </row>
    <row r="76" ht="18" customHeight="1" spans="1:3">
      <c r="A76" s="55"/>
      <c r="B76" s="23"/>
      <c r="C76" s="28" t="s">
        <v>662</v>
      </c>
    </row>
    <row r="77" ht="12" customHeight="1" spans="1:3">
      <c r="A77" s="55"/>
      <c r="B77" s="23"/>
      <c r="C77" s="28" t="s">
        <v>663</v>
      </c>
    </row>
    <row r="78" ht="14" customHeight="1" spans="1:3">
      <c r="A78" s="55"/>
      <c r="B78" s="23"/>
      <c r="C78" s="22" t="s">
        <v>664</v>
      </c>
    </row>
    <row r="79" ht="18" customHeight="1" spans="1:3">
      <c r="A79" s="55"/>
      <c r="B79" s="23"/>
      <c r="C79" s="28" t="s">
        <v>665</v>
      </c>
    </row>
    <row r="80" ht="18" customHeight="1" spans="1:3">
      <c r="A80" s="55"/>
      <c r="B80" s="23"/>
      <c r="C80" s="28" t="s">
        <v>666</v>
      </c>
    </row>
    <row r="81" ht="15.75" spans="1:3">
      <c r="A81" s="55"/>
      <c r="B81" s="23"/>
      <c r="C81" s="22"/>
    </row>
    <row r="82" ht="15" spans="1:3">
      <c r="A82" s="55"/>
      <c r="B82" s="23" t="s">
        <v>667</v>
      </c>
      <c r="C82" s="53" t="s">
        <v>668</v>
      </c>
    </row>
    <row r="83" ht="15" spans="1:3">
      <c r="A83" s="55"/>
      <c r="B83" s="23"/>
      <c r="C83" s="53" t="s">
        <v>669</v>
      </c>
    </row>
    <row r="84" ht="15" spans="1:3">
      <c r="A84" s="55"/>
      <c r="B84" s="23"/>
      <c r="C84" s="53" t="s">
        <v>670</v>
      </c>
    </row>
    <row r="85" ht="15" spans="1:3">
      <c r="A85" s="55"/>
      <c r="B85" s="23"/>
      <c r="C85" s="53" t="s">
        <v>671</v>
      </c>
    </row>
    <row r="86" ht="12" customHeight="1" spans="1:3">
      <c r="A86" s="47"/>
      <c r="B86" s="48"/>
      <c r="C86" s="48"/>
    </row>
    <row r="87" ht="12" customHeight="1"/>
    <row r="88" customFormat="1" ht="18.75" spans="1:2">
      <c r="A88" s="40" t="s">
        <v>672</v>
      </c>
      <c r="B88" s="41">
        <v>3</v>
      </c>
    </row>
    <row r="89" customFormat="1" ht="18.75" spans="1:2">
      <c r="A89" s="40" t="s">
        <v>673</v>
      </c>
      <c r="B89" s="41">
        <v>24</v>
      </c>
    </row>
    <row r="191" ht="18.75" spans="1:2">
      <c r="A191" s="40" t="s">
        <v>593</v>
      </c>
      <c r="B191" s="41">
        <v>2</v>
      </c>
    </row>
    <row r="192" ht="18.75" spans="1:2">
      <c r="A192" s="40" t="s">
        <v>594</v>
      </c>
      <c r="B192" s="41">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0" t="s">
        <v>36</v>
      </c>
      <c r="C3" s="49" t="s">
        <v>36</v>
      </c>
    </row>
    <row r="4" ht="10" customHeight="1" spans="1:3">
      <c r="A4" s="19"/>
      <c r="B4" s="50"/>
      <c r="C4" s="50"/>
    </row>
    <row r="5" ht="19" customHeight="1" spans="1:3">
      <c r="A5" s="19"/>
      <c r="B5" s="23" t="s">
        <v>676</v>
      </c>
      <c r="C5" s="49" t="s">
        <v>677</v>
      </c>
    </row>
    <row r="6" spans="1:3">
      <c r="A6" s="19"/>
      <c r="B6" s="23"/>
      <c r="C6" s="30" t="s">
        <v>678</v>
      </c>
    </row>
    <row r="7" ht="18" customHeight="1" spans="1:3">
      <c r="A7" s="19"/>
      <c r="B7" s="23"/>
      <c r="C7" s="28" t="s">
        <v>679</v>
      </c>
    </row>
    <row r="8" ht="12" customHeight="1" spans="1:3">
      <c r="A8" s="19"/>
      <c r="B8" s="23"/>
      <c r="C8" s="28" t="s">
        <v>680</v>
      </c>
    </row>
    <row r="9" ht="15" spans="1:3">
      <c r="A9" s="19"/>
      <c r="B9" s="23"/>
      <c r="C9" s="28" t="s">
        <v>681</v>
      </c>
    </row>
    <row r="10" ht="15" spans="1:3">
      <c r="A10" s="19"/>
      <c r="B10" s="23"/>
      <c r="C10" s="22" t="s">
        <v>682</v>
      </c>
    </row>
    <row r="11" ht="14" customHeight="1" spans="1:3">
      <c r="A11" s="19"/>
      <c r="B11" s="20"/>
      <c r="C11" s="22"/>
    </row>
    <row r="12" ht="52" customHeight="1" spans="1:3">
      <c r="A12" s="19"/>
      <c r="B12" s="23" t="s">
        <v>683</v>
      </c>
      <c r="C12" s="28" t="s">
        <v>684</v>
      </c>
    </row>
    <row r="13" ht="12" customHeight="1" spans="1:3">
      <c r="A13" s="19"/>
      <c r="B13" s="23"/>
      <c r="C13" s="22" t="s">
        <v>685</v>
      </c>
    </row>
    <row r="14" ht="24" customHeight="1" spans="1:3">
      <c r="A14" s="19"/>
      <c r="B14" s="23"/>
      <c r="C14" s="22" t="s">
        <v>686</v>
      </c>
    </row>
    <row r="15" ht="18" customHeight="1" spans="1:3">
      <c r="A15" s="19"/>
      <c r="B15" s="23"/>
      <c r="C15" s="22" t="s">
        <v>687</v>
      </c>
    </row>
    <row r="16" ht="15" spans="1:3">
      <c r="A16" s="19"/>
      <c r="B16" s="23"/>
      <c r="C16" s="22" t="s">
        <v>688</v>
      </c>
    </row>
    <row r="17" ht="15" spans="1:3">
      <c r="A17" s="19"/>
      <c r="B17" s="23"/>
      <c r="C17" s="22" t="s">
        <v>689</v>
      </c>
    </row>
    <row r="18" ht="22" customHeight="1" spans="1:3">
      <c r="A18" s="19"/>
      <c r="B18" s="23"/>
      <c r="C18" s="28" t="s">
        <v>690</v>
      </c>
    </row>
    <row r="19" ht="18" customHeight="1" spans="1:3">
      <c r="A19" s="19"/>
      <c r="B19" s="23"/>
      <c r="C19" s="22" t="s">
        <v>691</v>
      </c>
    </row>
    <row r="20" ht="15" spans="1:3">
      <c r="A20" s="19"/>
      <c r="B20" s="23"/>
      <c r="C20" s="22" t="s">
        <v>692</v>
      </c>
    </row>
    <row r="21" ht="9" customHeight="1" spans="1:3">
      <c r="A21" s="48"/>
      <c r="B21" s="48"/>
      <c r="C21" s="48"/>
    </row>
    <row r="22" ht="24.75" spans="1:3">
      <c r="A22" s="1" t="s">
        <v>693</v>
      </c>
      <c r="B22" s="1"/>
      <c r="C22" s="1"/>
    </row>
    <row r="23" ht="38" customHeight="1" spans="1:3">
      <c r="A23" s="19" t="s">
        <v>694</v>
      </c>
      <c r="B23" s="23" t="s">
        <v>695</v>
      </c>
      <c r="C23" s="28" t="s">
        <v>696</v>
      </c>
    </row>
    <row r="24" ht="20" customHeight="1" spans="1:3">
      <c r="A24" s="19"/>
      <c r="B24" s="23"/>
      <c r="C24" s="22" t="s">
        <v>697</v>
      </c>
    </row>
    <row r="25" ht="15" spans="1:3">
      <c r="A25" s="19"/>
      <c r="B25" s="23"/>
      <c r="C25" s="22" t="s">
        <v>698</v>
      </c>
    </row>
    <row r="26" ht="21" customHeight="1" spans="1:3">
      <c r="A26" s="19"/>
      <c r="B26" s="23"/>
      <c r="C26" s="28" t="s">
        <v>699</v>
      </c>
    </row>
    <row r="27" ht="20" customHeight="1" spans="1:3">
      <c r="A27" s="19"/>
      <c r="B27" s="23"/>
      <c r="C27" s="30" t="s">
        <v>700</v>
      </c>
    </row>
    <row r="28" ht="15" spans="1:3">
      <c r="A28" s="19"/>
      <c r="B28" s="23"/>
      <c r="C28" s="28" t="s">
        <v>701</v>
      </c>
    </row>
    <row r="29" ht="17" customHeight="1" spans="1:3">
      <c r="A29" s="19"/>
      <c r="B29" s="23"/>
      <c r="C29" s="22" t="s">
        <v>702</v>
      </c>
    </row>
    <row r="30" ht="13" customHeight="1" spans="1:3">
      <c r="A30" s="19"/>
      <c r="B30" s="23"/>
      <c r="C30" s="22" t="s">
        <v>703</v>
      </c>
    </row>
    <row r="31" ht="21" customHeight="1" spans="1:3">
      <c r="A31" s="19"/>
      <c r="B31" s="23"/>
      <c r="C31" s="28" t="s">
        <v>704</v>
      </c>
    </row>
    <row r="32" spans="1:3">
      <c r="A32" s="19"/>
      <c r="B32" s="23"/>
      <c r="C32" s="4" t="s">
        <v>705</v>
      </c>
    </row>
    <row r="33" ht="15.75" spans="1:3">
      <c r="A33" s="19"/>
      <c r="B33" s="23"/>
      <c r="C33" s="4"/>
    </row>
    <row r="34" spans="1:3">
      <c r="A34" s="19"/>
      <c r="B34" s="23" t="s">
        <v>706</v>
      </c>
      <c r="C34" t="s">
        <v>707</v>
      </c>
    </row>
    <row r="35" spans="1:3">
      <c r="A35" s="19"/>
      <c r="B35" s="23"/>
      <c r="C35" t="s">
        <v>708</v>
      </c>
    </row>
    <row r="36" spans="1:3">
      <c r="A36" s="19"/>
      <c r="B36" s="23"/>
      <c r="C36" t="s">
        <v>709</v>
      </c>
    </row>
    <row r="37" spans="1:3">
      <c r="A37" s="19"/>
      <c r="B37" s="23"/>
      <c r="C37" t="s">
        <v>710</v>
      </c>
    </row>
    <row r="38" spans="1:3">
      <c r="A38" s="19"/>
      <c r="B38" s="23"/>
      <c r="C38" t="s">
        <v>711</v>
      </c>
    </row>
    <row r="39" spans="1:3">
      <c r="A39" s="19"/>
      <c r="B39" s="23"/>
      <c r="C39" t="s">
        <v>712</v>
      </c>
    </row>
    <row r="40" spans="1:3">
      <c r="A40" s="19"/>
      <c r="B40" s="23"/>
      <c r="C40" t="s">
        <v>713</v>
      </c>
    </row>
    <row r="41" spans="1:3">
      <c r="A41" s="19"/>
      <c r="B41" s="23"/>
      <c r="C41" t="s">
        <v>714</v>
      </c>
    </row>
    <row r="42" spans="1:1">
      <c r="A42" s="19"/>
    </row>
    <row r="43" ht="18" customHeight="1" spans="1:3">
      <c r="A43" s="19"/>
      <c r="B43" s="23" t="s">
        <v>715</v>
      </c>
      <c r="C43" t="s">
        <v>716</v>
      </c>
    </row>
    <row r="44" ht="18" customHeight="1" spans="1:3">
      <c r="A44" s="19"/>
      <c r="B44" s="23"/>
      <c r="C44" t="s">
        <v>717</v>
      </c>
    </row>
    <row r="45" ht="18" customHeight="1" spans="1:3">
      <c r="A45" s="19"/>
      <c r="B45" s="23"/>
      <c r="C45" t="s">
        <v>718</v>
      </c>
    </row>
    <row r="46" ht="16" customHeight="1" spans="1:3">
      <c r="A46" s="19"/>
      <c r="B46" s="23"/>
      <c r="C46" t="s">
        <v>719</v>
      </c>
    </row>
    <row r="47" spans="1:1">
      <c r="A47" s="19"/>
    </row>
    <row r="48" ht="15" spans="1:3">
      <c r="A48" s="19"/>
      <c r="B48" s="32" t="s">
        <v>22</v>
      </c>
      <c r="C48" s="33" t="s">
        <v>720</v>
      </c>
    </row>
    <row r="49" ht="15" spans="1:3">
      <c r="A49" s="19"/>
      <c r="B49" s="32"/>
      <c r="C49" s="22" t="s">
        <v>721</v>
      </c>
    </row>
    <row r="50" ht="9" customHeight="1" spans="1:3">
      <c r="A50" s="47"/>
      <c r="B50" s="48"/>
      <c r="C50" s="48"/>
    </row>
    <row r="51" ht="24.75" spans="1:3">
      <c r="A51" s="1" t="s">
        <v>722</v>
      </c>
      <c r="B51" s="1"/>
      <c r="C51" s="1"/>
    </row>
    <row r="52" ht="50" customHeight="1" spans="1:3">
      <c r="A52" s="19" t="s">
        <v>723</v>
      </c>
      <c r="B52" s="20" t="s">
        <v>724</v>
      </c>
      <c r="C52" s="7" t="s">
        <v>721</v>
      </c>
    </row>
    <row r="53" ht="20" hidden="1" customHeight="1" spans="1:3">
      <c r="A53" s="19"/>
      <c r="B53" s="20"/>
      <c r="C53" s="20"/>
    </row>
    <row r="54" ht="15.75" hidden="1" spans="1:3">
      <c r="A54" s="19"/>
      <c r="B54" s="20"/>
      <c r="C54" s="20"/>
    </row>
    <row r="55" ht="8" hidden="1" customHeight="1" spans="1:3">
      <c r="A55" s="19"/>
      <c r="B55" s="20"/>
      <c r="C55" s="20"/>
    </row>
    <row r="56" ht="20" hidden="1" customHeight="1" spans="1:3">
      <c r="A56" s="19"/>
      <c r="B56" s="20"/>
      <c r="C56" s="20"/>
    </row>
    <row r="57" ht="15.75" hidden="1" spans="1:3">
      <c r="A57" s="19"/>
      <c r="B57" s="20"/>
      <c r="C57" s="20"/>
    </row>
    <row r="58" ht="17" hidden="1" customHeight="1" spans="1:3">
      <c r="A58" s="19"/>
      <c r="B58" s="20"/>
      <c r="C58" s="20"/>
    </row>
    <row r="59" ht="9" customHeight="1" spans="1:3">
      <c r="A59" s="47"/>
      <c r="B59" s="48"/>
      <c r="C59" s="48"/>
    </row>
    <row r="62" ht="18.75" spans="1:2">
      <c r="A62" s="40" t="s">
        <v>593</v>
      </c>
      <c r="B62" s="41">
        <v>3</v>
      </c>
    </row>
    <row r="63" ht="18.75" spans="1:2">
      <c r="A63" s="40" t="s">
        <v>594</v>
      </c>
      <c r="B63" s="41">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5" t="s">
        <v>726</v>
      </c>
      <c r="B3" s="20" t="s">
        <v>36</v>
      </c>
      <c r="C3" s="22" t="s">
        <v>36</v>
      </c>
    </row>
    <row r="4" ht="15.75" spans="1:3">
      <c r="A4" s="45"/>
      <c r="B4" s="20"/>
      <c r="C4" s="22"/>
    </row>
    <row r="5" ht="15" spans="1:3">
      <c r="A5" s="45"/>
      <c r="B5" s="23" t="s">
        <v>727</v>
      </c>
      <c r="C5" s="22" t="s">
        <v>73</v>
      </c>
    </row>
    <row r="6" ht="15" spans="1:3">
      <c r="A6" s="45"/>
      <c r="B6" s="23"/>
      <c r="C6" s="22" t="s">
        <v>727</v>
      </c>
    </row>
    <row r="7" ht="15" spans="1:3">
      <c r="A7" s="45"/>
      <c r="B7" s="23"/>
      <c r="C7" s="22" t="s">
        <v>728</v>
      </c>
    </row>
    <row r="8" ht="15" spans="1:3">
      <c r="A8" s="45"/>
      <c r="B8" s="23"/>
      <c r="C8" s="22" t="s">
        <v>729</v>
      </c>
    </row>
    <row r="9" ht="15" spans="1:3">
      <c r="A9" s="45"/>
      <c r="B9" s="23"/>
      <c r="C9" s="22" t="s">
        <v>730</v>
      </c>
    </row>
    <row r="10" ht="15" spans="1:3">
      <c r="A10" s="45"/>
      <c r="B10" s="23"/>
      <c r="C10" s="22" t="s">
        <v>731</v>
      </c>
    </row>
    <row r="11" ht="15" spans="1:3">
      <c r="A11" s="45"/>
      <c r="B11" s="23"/>
      <c r="C11" s="22" t="s">
        <v>732</v>
      </c>
    </row>
    <row r="12" ht="15" spans="1:3">
      <c r="A12" s="45"/>
      <c r="B12" s="23"/>
      <c r="C12" s="22" t="s">
        <v>733</v>
      </c>
    </row>
    <row r="13" ht="15" spans="1:3">
      <c r="A13" s="45"/>
      <c r="B13" s="23"/>
      <c r="C13" s="22" t="s">
        <v>734</v>
      </c>
    </row>
    <row r="14" ht="15" spans="1:3">
      <c r="A14" s="45"/>
      <c r="B14" s="23"/>
      <c r="C14" s="22" t="s">
        <v>70</v>
      </c>
    </row>
    <row r="15" spans="1:3">
      <c r="A15" s="45"/>
      <c r="C15" s="30"/>
    </row>
    <row r="16" ht="15" spans="1:3">
      <c r="A16" s="45"/>
      <c r="B16" s="23" t="s">
        <v>735</v>
      </c>
      <c r="C16" s="22" t="s">
        <v>736</v>
      </c>
    </row>
    <row r="17" ht="15" spans="1:3">
      <c r="A17" s="45"/>
      <c r="B17" s="23"/>
      <c r="C17" s="22" t="s">
        <v>737</v>
      </c>
    </row>
    <row r="18" ht="15" spans="1:3">
      <c r="A18" s="45"/>
      <c r="B18" s="23"/>
      <c r="C18" s="22" t="s">
        <v>738</v>
      </c>
    </row>
    <row r="19" ht="15" spans="1:3">
      <c r="A19" s="45"/>
      <c r="B19" s="23"/>
      <c r="C19" s="22" t="s">
        <v>739</v>
      </c>
    </row>
    <row r="20" ht="15" spans="1:3">
      <c r="A20" s="45"/>
      <c r="B20" s="23"/>
      <c r="C20" s="22" t="s">
        <v>740</v>
      </c>
    </row>
    <row r="21" ht="15" spans="1:3">
      <c r="A21" s="45"/>
      <c r="B21" s="23"/>
      <c r="C21" s="22" t="s">
        <v>741</v>
      </c>
    </row>
    <row r="22" ht="15" spans="1:3">
      <c r="A22" s="45"/>
      <c r="B22" s="23"/>
      <c r="C22" s="22" t="s">
        <v>742</v>
      </c>
    </row>
    <row r="23" ht="15" spans="1:3">
      <c r="A23" s="45"/>
      <c r="B23" s="23"/>
      <c r="C23" s="22" t="s">
        <v>743</v>
      </c>
    </row>
    <row r="24" ht="15" spans="1:3">
      <c r="A24" s="45"/>
      <c r="B24" s="23"/>
      <c r="C24" s="22" t="s">
        <v>744</v>
      </c>
    </row>
    <row r="25" ht="15" spans="1:3">
      <c r="A25" s="45"/>
      <c r="B25" s="23"/>
      <c r="C25" s="22" t="s">
        <v>745</v>
      </c>
    </row>
    <row r="26" ht="15" spans="1:3">
      <c r="A26" s="45"/>
      <c r="B26" s="23"/>
      <c r="C26" s="22" t="s">
        <v>746</v>
      </c>
    </row>
    <row r="27" ht="15" spans="1:3">
      <c r="A27" s="45"/>
      <c r="B27" s="23"/>
      <c r="C27" s="22" t="s">
        <v>747</v>
      </c>
    </row>
    <row r="28" ht="15" spans="1:3">
      <c r="A28" s="45"/>
      <c r="B28" s="23"/>
      <c r="C28" s="22" t="s">
        <v>748</v>
      </c>
    </row>
    <row r="29" spans="1:3">
      <c r="A29" s="45"/>
      <c r="C29" s="30"/>
    </row>
    <row r="30" ht="15" spans="1:3">
      <c r="A30" s="45"/>
      <c r="B30" s="23" t="s">
        <v>749</v>
      </c>
      <c r="C30" s="22" t="s">
        <v>750</v>
      </c>
    </row>
    <row r="31" ht="15" spans="1:3">
      <c r="A31" s="45"/>
      <c r="B31" s="23"/>
      <c r="C31" s="22" t="s">
        <v>751</v>
      </c>
    </row>
    <row r="32" ht="15" spans="1:3">
      <c r="A32" s="45"/>
      <c r="B32" s="23"/>
      <c r="C32" s="22" t="s">
        <v>752</v>
      </c>
    </row>
    <row r="33" ht="15" spans="1:3">
      <c r="A33" s="45"/>
      <c r="B33" s="23"/>
      <c r="C33" s="22" t="s">
        <v>753</v>
      </c>
    </row>
    <row r="34" ht="15" spans="1:3">
      <c r="A34" s="45"/>
      <c r="B34" s="23"/>
      <c r="C34" s="22" t="s">
        <v>754</v>
      </c>
    </row>
    <row r="35" ht="15" spans="1:3">
      <c r="A35" s="45"/>
      <c r="B35" s="23"/>
      <c r="C35" s="22" t="s">
        <v>755</v>
      </c>
    </row>
    <row r="36" ht="15" spans="1:3">
      <c r="A36" s="45"/>
      <c r="B36" s="23"/>
      <c r="C36" s="22" t="s">
        <v>756</v>
      </c>
    </row>
    <row r="37" ht="15.75" spans="1:3">
      <c r="A37" s="45"/>
      <c r="B37" s="23"/>
      <c r="C37" s="22"/>
    </row>
    <row r="38" ht="15" spans="1:3">
      <c r="A38" s="45"/>
      <c r="B38" s="23" t="s">
        <v>757</v>
      </c>
      <c r="C38" s="22" t="s">
        <v>758</v>
      </c>
    </row>
    <row r="39" ht="15" spans="1:3">
      <c r="A39" s="45"/>
      <c r="B39" s="23"/>
      <c r="C39" s="22" t="s">
        <v>759</v>
      </c>
    </row>
    <row r="40" ht="15" spans="1:3">
      <c r="A40" s="45"/>
      <c r="B40" s="23"/>
      <c r="C40" s="22" t="s">
        <v>760</v>
      </c>
    </row>
    <row r="41" ht="15" spans="1:3">
      <c r="A41" s="45"/>
      <c r="B41" s="23"/>
      <c r="C41" s="22" t="s">
        <v>761</v>
      </c>
    </row>
    <row r="42" ht="15" spans="1:3">
      <c r="A42" s="45"/>
      <c r="B42" s="23"/>
      <c r="C42" s="22" t="s">
        <v>762</v>
      </c>
    </row>
    <row r="43" ht="15" spans="1:3">
      <c r="A43" s="45"/>
      <c r="B43" s="23"/>
      <c r="C43" s="22" t="s">
        <v>763</v>
      </c>
    </row>
    <row r="44" ht="15" spans="1:3">
      <c r="A44" s="45"/>
      <c r="B44" s="23"/>
      <c r="C44" s="22" t="s">
        <v>764</v>
      </c>
    </row>
    <row r="45" ht="15" spans="1:3">
      <c r="A45" s="45"/>
      <c r="B45" s="23"/>
      <c r="C45" s="22" t="s">
        <v>765</v>
      </c>
    </row>
    <row r="46" ht="15" spans="1:3">
      <c r="A46" s="45"/>
      <c r="B46" s="23"/>
      <c r="C46" s="22" t="s">
        <v>58</v>
      </c>
    </row>
    <row r="47" ht="15.75" spans="1:3">
      <c r="A47" s="45"/>
      <c r="B47" s="23"/>
      <c r="C47" s="22"/>
    </row>
    <row r="48" ht="15" spans="1:3">
      <c r="A48" s="45"/>
      <c r="B48" s="23" t="s">
        <v>766</v>
      </c>
      <c r="C48" s="22" t="s">
        <v>767</v>
      </c>
    </row>
    <row r="49" ht="15" spans="1:3">
      <c r="A49" s="45"/>
      <c r="B49" s="23"/>
      <c r="C49" s="22" t="s">
        <v>751</v>
      </c>
    </row>
    <row r="50" ht="15" spans="1:3">
      <c r="A50" s="45"/>
      <c r="B50" s="23"/>
      <c r="C50" s="22" t="s">
        <v>768</v>
      </c>
    </row>
    <row r="51" ht="15" spans="1:3">
      <c r="A51" s="45"/>
      <c r="B51" s="23"/>
      <c r="C51" s="22" t="s">
        <v>769</v>
      </c>
    </row>
    <row r="52" ht="15" spans="1:3">
      <c r="A52" s="45"/>
      <c r="B52" s="23"/>
      <c r="C52" s="22" t="s">
        <v>770</v>
      </c>
    </row>
    <row r="53" ht="15" spans="1:3">
      <c r="A53" s="45"/>
      <c r="B53" s="23"/>
      <c r="C53" s="22" t="s">
        <v>755</v>
      </c>
    </row>
    <row r="54" ht="15" spans="1:3">
      <c r="A54" s="45"/>
      <c r="B54" s="23"/>
      <c r="C54" s="22" t="s">
        <v>756</v>
      </c>
    </row>
    <row r="55" ht="15" spans="1:3">
      <c r="A55" s="45"/>
      <c r="B55" s="23"/>
      <c r="C55" s="22" t="s">
        <v>771</v>
      </c>
    </row>
    <row r="56" ht="15" spans="1:3">
      <c r="A56" s="45"/>
      <c r="B56" s="23"/>
      <c r="C56" s="22" t="s">
        <v>772</v>
      </c>
    </row>
    <row r="57" ht="15" spans="1:3">
      <c r="A57" s="45"/>
      <c r="B57" s="23"/>
      <c r="C57" s="22" t="s">
        <v>70</v>
      </c>
    </row>
    <row r="58" ht="15" spans="1:3">
      <c r="A58" s="45"/>
      <c r="C58" s="22"/>
    </row>
    <row r="59" ht="15" spans="1:3">
      <c r="A59" s="45"/>
      <c r="B59" s="23" t="s">
        <v>773</v>
      </c>
      <c r="C59" s="22" t="s">
        <v>774</v>
      </c>
    </row>
    <row r="60" ht="15" spans="1:3">
      <c r="A60" s="45"/>
      <c r="B60" s="23"/>
      <c r="C60" s="22" t="s">
        <v>775</v>
      </c>
    </row>
    <row r="61" ht="15" spans="1:3">
      <c r="A61" s="45"/>
      <c r="B61" s="23"/>
      <c r="C61" s="22" t="s">
        <v>776</v>
      </c>
    </row>
    <row r="62" ht="15" spans="1:3">
      <c r="A62" s="45"/>
      <c r="B62" s="23"/>
      <c r="C62" s="22" t="s">
        <v>769</v>
      </c>
    </row>
    <row r="63" ht="15" spans="1:3">
      <c r="A63" s="45"/>
      <c r="B63" s="23"/>
      <c r="C63" s="22" t="s">
        <v>777</v>
      </c>
    </row>
    <row r="64" ht="15" spans="1:3">
      <c r="A64" s="45"/>
      <c r="B64" s="23"/>
      <c r="C64" s="22" t="s">
        <v>778</v>
      </c>
    </row>
    <row r="65" ht="15" spans="1:3">
      <c r="A65" s="45"/>
      <c r="B65" s="23"/>
      <c r="C65" s="22" t="s">
        <v>779</v>
      </c>
    </row>
    <row r="66" ht="15" spans="1:3">
      <c r="A66" s="45"/>
      <c r="B66" s="23"/>
      <c r="C66" s="22" t="s">
        <v>780</v>
      </c>
    </row>
    <row r="67" ht="15" spans="1:3">
      <c r="A67" s="45"/>
      <c r="B67" s="23"/>
      <c r="C67" s="21" t="s">
        <v>781</v>
      </c>
    </row>
    <row r="68" ht="15" spans="1:3">
      <c r="A68" s="45"/>
      <c r="B68" s="23"/>
      <c r="C68" s="22" t="s">
        <v>539</v>
      </c>
    </row>
    <row r="69" ht="15" spans="1:3">
      <c r="A69" s="45"/>
      <c r="C69" s="22"/>
    </row>
    <row r="70" ht="15" spans="1:3">
      <c r="A70" s="45"/>
      <c r="B70" s="32" t="s">
        <v>22</v>
      </c>
      <c r="C70" s="33" t="s">
        <v>782</v>
      </c>
    </row>
    <row r="71" ht="15" spans="1:3">
      <c r="A71" s="45"/>
      <c r="B71" s="32"/>
      <c r="C71" s="22" t="s">
        <v>783</v>
      </c>
    </row>
    <row r="72" ht="15" spans="1:3">
      <c r="A72" s="45"/>
      <c r="B72" s="32"/>
      <c r="C72" s="22" t="s">
        <v>784</v>
      </c>
    </row>
    <row r="73" spans="1:3">
      <c r="A73" s="45"/>
      <c r="B73" s="32"/>
      <c r="C73" s="46" t="s">
        <v>785</v>
      </c>
    </row>
    <row r="74" hidden="1" spans="1:3">
      <c r="A74" s="45"/>
      <c r="B74" s="32"/>
      <c r="C74" s="46"/>
    </row>
    <row r="75" ht="15" spans="1:3">
      <c r="A75" s="45"/>
      <c r="B75" s="32"/>
      <c r="C75" s="46" t="s">
        <v>786</v>
      </c>
    </row>
    <row r="76" ht="9" customHeight="1" spans="1:3">
      <c r="A76" s="47"/>
      <c r="B76" s="48"/>
      <c r="C76" s="48"/>
    </row>
    <row r="79" ht="18.75" spans="1:2">
      <c r="A79" s="40" t="s">
        <v>787</v>
      </c>
      <c r="B79" s="41">
        <v>1</v>
      </c>
    </row>
    <row r="80" ht="18.75" spans="1:2">
      <c r="A80" s="40" t="s">
        <v>788</v>
      </c>
      <c r="B80" s="41">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0" t="s">
        <v>36</v>
      </c>
      <c r="C3" s="22" t="s">
        <v>36</v>
      </c>
    </row>
    <row r="4" ht="15.75" spans="1:3">
      <c r="A4" s="35"/>
      <c r="B4" s="20"/>
      <c r="C4" s="22"/>
    </row>
    <row r="5" ht="15" spans="1:3">
      <c r="A5" s="35"/>
      <c r="B5" s="23" t="s">
        <v>791</v>
      </c>
      <c r="C5" s="22" t="s">
        <v>73</v>
      </c>
    </row>
    <row r="6" ht="15" spans="1:3">
      <c r="A6" s="35"/>
      <c r="B6" s="23"/>
      <c r="C6" s="22" t="s">
        <v>792</v>
      </c>
    </row>
    <row r="7" ht="15" spans="1:3">
      <c r="A7" s="35"/>
      <c r="B7" s="23"/>
      <c r="C7" s="22" t="s">
        <v>793</v>
      </c>
    </row>
    <row r="8" ht="15" spans="1:3">
      <c r="A8" s="35"/>
      <c r="B8" s="23"/>
      <c r="C8" s="22" t="s">
        <v>794</v>
      </c>
    </row>
    <row r="9" ht="15" spans="1:3">
      <c r="A9" s="35"/>
      <c r="B9" s="23"/>
      <c r="C9" s="22" t="s">
        <v>795</v>
      </c>
    </row>
    <row r="10" ht="15" spans="1:3">
      <c r="A10" s="35"/>
      <c r="B10" s="23"/>
      <c r="C10" s="22" t="s">
        <v>247</v>
      </c>
    </row>
    <row r="11" ht="15.75" spans="1:3">
      <c r="A11" s="35"/>
      <c r="B11" s="23"/>
      <c r="C11" s="22"/>
    </row>
    <row r="12" ht="15" spans="1:3">
      <c r="A12" s="35"/>
      <c r="B12" s="23" t="s">
        <v>796</v>
      </c>
      <c r="C12" s="22" t="s">
        <v>73</v>
      </c>
    </row>
    <row r="13" ht="15" spans="1:3">
      <c r="A13" s="35"/>
      <c r="B13" s="23"/>
      <c r="C13" s="22" t="s">
        <v>797</v>
      </c>
    </row>
    <row r="14" ht="15" spans="1:3">
      <c r="A14" s="35"/>
      <c r="B14" s="23"/>
      <c r="C14" s="22" t="s">
        <v>798</v>
      </c>
    </row>
    <row r="15" ht="15" spans="1:3">
      <c r="A15" s="35"/>
      <c r="B15" s="23"/>
      <c r="C15" s="22" t="s">
        <v>799</v>
      </c>
    </row>
    <row r="16" ht="15" spans="1:3">
      <c r="A16" s="35"/>
      <c r="B16" s="23"/>
      <c r="C16" s="22" t="s">
        <v>800</v>
      </c>
    </row>
    <row r="17" ht="15" spans="1:3">
      <c r="A17" s="35"/>
      <c r="B17" s="23"/>
      <c r="C17" s="22" t="s">
        <v>801</v>
      </c>
    </row>
    <row r="18" ht="15" spans="1:3">
      <c r="A18" s="35"/>
      <c r="B18" s="23"/>
      <c r="C18" s="22" t="s">
        <v>149</v>
      </c>
    </row>
    <row r="19" spans="1:3">
      <c r="A19" s="35"/>
      <c r="C19" s="30"/>
    </row>
    <row r="20" ht="15" spans="1:3">
      <c r="A20" s="35"/>
      <c r="B20" s="23" t="s">
        <v>802</v>
      </c>
      <c r="C20" s="22" t="s">
        <v>73</v>
      </c>
    </row>
    <row r="21" ht="15" spans="1:3">
      <c r="A21" s="35"/>
      <c r="B21" s="23"/>
      <c r="C21" s="22" t="s">
        <v>803</v>
      </c>
    </row>
    <row r="22" ht="15" spans="1:3">
      <c r="A22" s="35"/>
      <c r="B22" s="23"/>
      <c r="C22" s="22" t="s">
        <v>804</v>
      </c>
    </row>
    <row r="23" ht="15" spans="1:3">
      <c r="A23" s="35"/>
      <c r="B23" s="23"/>
      <c r="C23" s="22" t="s">
        <v>805</v>
      </c>
    </row>
    <row r="24" ht="15" spans="1:3">
      <c r="A24" s="35"/>
      <c r="B24" s="23"/>
      <c r="C24" s="22" t="s">
        <v>234</v>
      </c>
    </row>
    <row r="25" ht="15" spans="1:3">
      <c r="A25" s="35"/>
      <c r="B25" s="22"/>
      <c r="C25" s="22"/>
    </row>
    <row r="26" ht="15" spans="1:3">
      <c r="A26" s="35"/>
      <c r="B26" s="23" t="s">
        <v>806</v>
      </c>
      <c r="C26" s="22" t="s">
        <v>73</v>
      </c>
    </row>
    <row r="27" ht="15" spans="1:3">
      <c r="A27" s="35"/>
      <c r="B27" s="23"/>
      <c r="C27" s="22" t="s">
        <v>807</v>
      </c>
    </row>
    <row r="28" ht="15" spans="1:3">
      <c r="A28" s="35"/>
      <c r="B28" s="23"/>
      <c r="C28" s="22" t="s">
        <v>808</v>
      </c>
    </row>
    <row r="29" ht="15" spans="1:3">
      <c r="A29" s="35"/>
      <c r="B29" s="23"/>
      <c r="C29" s="22" t="s">
        <v>809</v>
      </c>
    </row>
    <row r="30" ht="15" spans="1:3">
      <c r="A30" s="35"/>
      <c r="B30" s="23"/>
      <c r="C30" s="22" t="s">
        <v>810</v>
      </c>
    </row>
    <row r="31" ht="15" spans="1:3">
      <c r="A31" s="35"/>
      <c r="B31" s="23"/>
      <c r="C31" s="22" t="s">
        <v>811</v>
      </c>
    </row>
    <row r="32" ht="15" spans="1:3">
      <c r="A32" s="35"/>
      <c r="B32" s="23"/>
      <c r="C32" s="22" t="s">
        <v>812</v>
      </c>
    </row>
    <row r="33" ht="15" spans="1:3">
      <c r="A33" s="35"/>
      <c r="B33" s="23"/>
      <c r="C33" s="22" t="s">
        <v>813</v>
      </c>
    </row>
    <row r="34" ht="15.75" spans="1:3">
      <c r="A34" s="35"/>
      <c r="B34" s="23"/>
      <c r="C34" s="22" t="s">
        <v>814</v>
      </c>
    </row>
    <row r="35" ht="15.75" spans="1:3">
      <c r="A35" s="35"/>
      <c r="B35" s="23"/>
      <c r="C35" s="22" t="s">
        <v>70</v>
      </c>
    </row>
    <row r="36" ht="15" spans="1:3">
      <c r="A36" s="35"/>
      <c r="B36" s="22"/>
      <c r="C36" s="22"/>
    </row>
    <row r="37" ht="15" spans="1:3">
      <c r="A37" s="35" t="s">
        <v>815</v>
      </c>
      <c r="B37" s="23" t="s">
        <v>816</v>
      </c>
      <c r="C37" s="22" t="s">
        <v>73</v>
      </c>
    </row>
    <row r="38" ht="15" spans="1:3">
      <c r="A38" s="35"/>
      <c r="B38" s="23"/>
      <c r="C38" s="22" t="s">
        <v>817</v>
      </c>
    </row>
    <row r="39" ht="15" spans="1:3">
      <c r="A39" s="35"/>
      <c r="B39" s="23"/>
      <c r="C39" s="22" t="s">
        <v>818</v>
      </c>
    </row>
    <row r="40" ht="15" spans="1:3">
      <c r="A40" s="35"/>
      <c r="B40" s="23"/>
      <c r="C40" s="22" t="s">
        <v>819</v>
      </c>
    </row>
    <row r="41" ht="15" spans="1:3">
      <c r="A41" s="35"/>
      <c r="B41" s="23"/>
      <c r="C41" s="22" t="s">
        <v>820</v>
      </c>
    </row>
    <row r="42" ht="15" spans="1:3">
      <c r="A42" s="35"/>
      <c r="B42" s="23"/>
      <c r="C42" s="22" t="s">
        <v>247</v>
      </c>
    </row>
    <row r="43" spans="1:3">
      <c r="A43" s="35"/>
      <c r="C43" s="30"/>
    </row>
    <row r="44" ht="15" spans="1:3">
      <c r="A44" s="35"/>
      <c r="B44" s="23" t="s">
        <v>821</v>
      </c>
      <c r="C44" s="43" t="s">
        <v>73</v>
      </c>
    </row>
    <row r="45" ht="15" spans="1:3">
      <c r="A45" s="35"/>
      <c r="B45" s="23"/>
      <c r="C45" s="22" t="s">
        <v>822</v>
      </c>
    </row>
    <row r="46" ht="15" spans="1:3">
      <c r="A46" s="35"/>
      <c r="B46" s="23"/>
      <c r="C46" s="22" t="s">
        <v>823</v>
      </c>
    </row>
    <row r="47" ht="15" spans="1:3">
      <c r="A47" s="35"/>
      <c r="B47" s="23"/>
      <c r="C47" s="22" t="s">
        <v>824</v>
      </c>
    </row>
    <row r="48" ht="15" spans="1:3">
      <c r="A48" s="35"/>
      <c r="B48" s="23"/>
      <c r="C48" s="22" t="s">
        <v>234</v>
      </c>
    </row>
    <row r="49" ht="18" spans="1:3">
      <c r="A49" s="35"/>
      <c r="B49" s="44"/>
      <c r="C49" s="22"/>
    </row>
    <row r="50" ht="15" spans="1:3">
      <c r="A50" s="35"/>
      <c r="B50" s="23" t="s">
        <v>825</v>
      </c>
      <c r="C50" s="43" t="s">
        <v>73</v>
      </c>
    </row>
    <row r="51" ht="15" spans="1:3">
      <c r="A51" s="35"/>
      <c r="B51" s="23"/>
      <c r="C51" s="22" t="s">
        <v>826</v>
      </c>
    </row>
    <row r="52" ht="15" spans="1:3">
      <c r="A52" s="35"/>
      <c r="B52" s="23"/>
      <c r="C52" s="22" t="s">
        <v>827</v>
      </c>
    </row>
    <row r="53" ht="15" spans="1:3">
      <c r="A53" s="35"/>
      <c r="B53" s="23"/>
      <c r="C53" s="22" t="s">
        <v>828</v>
      </c>
    </row>
    <row r="54" ht="15" spans="1:3">
      <c r="A54" s="35"/>
      <c r="B54" s="23"/>
      <c r="C54" s="22" t="s">
        <v>829</v>
      </c>
    </row>
    <row r="55" ht="15" spans="1:3">
      <c r="A55" s="35"/>
      <c r="B55" s="23"/>
      <c r="C55" s="22" t="s">
        <v>247</v>
      </c>
    </row>
    <row r="56" ht="15" spans="1:3">
      <c r="A56" s="35"/>
      <c r="B56" s="23"/>
      <c r="C56" s="22"/>
    </row>
    <row r="57" ht="15" spans="1:3">
      <c r="A57" s="35"/>
      <c r="B57" s="23" t="s">
        <v>830</v>
      </c>
      <c r="C57" s="22" t="s">
        <v>73</v>
      </c>
    </row>
    <row r="58" ht="15" spans="1:3">
      <c r="A58" s="35"/>
      <c r="B58" s="23"/>
      <c r="C58" s="22" t="s">
        <v>831</v>
      </c>
    </row>
    <row r="59" ht="15" spans="1:3">
      <c r="A59" s="35"/>
      <c r="B59" s="23"/>
      <c r="C59" s="22" t="s">
        <v>832</v>
      </c>
    </row>
    <row r="60" ht="15" spans="1:3">
      <c r="A60" s="35"/>
      <c r="B60" s="23"/>
      <c r="C60" s="22" t="s">
        <v>833</v>
      </c>
    </row>
    <row r="61" ht="15" spans="1:3">
      <c r="A61" s="35"/>
      <c r="B61" s="23"/>
      <c r="C61" s="22" t="s">
        <v>834</v>
      </c>
    </row>
    <row r="62" ht="15" spans="1:3">
      <c r="A62" s="35"/>
      <c r="B62" s="23"/>
      <c r="C62" s="22" t="s">
        <v>835</v>
      </c>
    </row>
    <row r="63" ht="15" spans="1:3">
      <c r="A63" s="35"/>
      <c r="B63" s="23"/>
      <c r="C63" s="22" t="s">
        <v>149</v>
      </c>
    </row>
    <row r="64" ht="15" spans="1:3">
      <c r="A64" s="35"/>
      <c r="B64" s="38"/>
      <c r="C64" s="22"/>
    </row>
    <row r="65" ht="15" spans="1:3">
      <c r="A65" s="35"/>
      <c r="B65" s="32" t="s">
        <v>22</v>
      </c>
      <c r="C65" s="33" t="s">
        <v>836</v>
      </c>
    </row>
    <row r="66" ht="15" spans="1:3">
      <c r="A66" s="35"/>
      <c r="B66" s="32"/>
      <c r="C66" s="21" t="s">
        <v>837</v>
      </c>
    </row>
    <row r="67" spans="1:3">
      <c r="A67" s="35"/>
      <c r="B67" s="32"/>
      <c r="C67" t="s">
        <v>838</v>
      </c>
    </row>
    <row r="68" ht="9" customHeight="1" spans="1:3">
      <c r="A68" s="24"/>
      <c r="B68" s="24"/>
      <c r="C68" s="24"/>
    </row>
    <row r="71" ht="18.75" spans="1:2">
      <c r="A71" s="40" t="s">
        <v>839</v>
      </c>
      <c r="B71" s="41">
        <v>1</v>
      </c>
    </row>
    <row r="72" ht="18.75" spans="1:2">
      <c r="A72" s="40" t="s">
        <v>840</v>
      </c>
      <c r="B72" s="41">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0" t="s">
        <v>36</v>
      </c>
      <c r="C3" s="22" t="s">
        <v>36</v>
      </c>
    </row>
    <row r="4" ht="15.75" spans="1:3">
      <c r="A4" s="19"/>
      <c r="B4" s="20"/>
      <c r="C4" s="22"/>
    </row>
    <row r="5" ht="15.75" spans="1:3">
      <c r="A5" s="19"/>
      <c r="B5" s="23" t="s">
        <v>472</v>
      </c>
      <c r="C5" s="22" t="s">
        <v>843</v>
      </c>
    </row>
    <row r="6" ht="15.75" spans="1:3">
      <c r="A6" s="19"/>
      <c r="B6" s="23"/>
      <c r="C6" s="22"/>
    </row>
    <row r="7" ht="15" spans="1:3">
      <c r="A7" s="19"/>
      <c r="B7" s="23" t="s">
        <v>844</v>
      </c>
      <c r="C7" s="22" t="s">
        <v>845</v>
      </c>
    </row>
    <row r="8" ht="15" spans="1:3">
      <c r="A8" s="19"/>
      <c r="B8" s="23"/>
      <c r="C8" s="22" t="s">
        <v>846</v>
      </c>
    </row>
    <row r="9" ht="15" spans="1:3">
      <c r="A9" s="19"/>
      <c r="B9" s="23"/>
      <c r="C9" s="22" t="s">
        <v>847</v>
      </c>
    </row>
    <row r="10" ht="18.75" spans="1:3">
      <c r="A10" s="19"/>
      <c r="B10" s="23"/>
      <c r="C10" s="36"/>
    </row>
    <row r="11" ht="15" spans="1:3">
      <c r="A11" s="19"/>
      <c r="B11" s="23" t="s">
        <v>848</v>
      </c>
      <c r="C11" s="22" t="s">
        <v>73</v>
      </c>
    </row>
    <row r="12" ht="15" spans="1:3">
      <c r="A12" s="19"/>
      <c r="B12" s="23"/>
      <c r="C12" s="22" t="s">
        <v>849</v>
      </c>
    </row>
    <row r="13" ht="15" spans="1:3">
      <c r="A13" s="19"/>
      <c r="B13" s="23"/>
      <c r="C13" s="22" t="s">
        <v>850</v>
      </c>
    </row>
    <row r="14" ht="15.75" spans="1:3">
      <c r="A14" s="19"/>
      <c r="B14" s="34"/>
      <c r="C14" s="22"/>
    </row>
    <row r="15" ht="15" spans="1:3">
      <c r="A15" s="19"/>
      <c r="B15" s="23" t="s">
        <v>851</v>
      </c>
      <c r="C15" s="22" t="s">
        <v>73</v>
      </c>
    </row>
    <row r="16" ht="15" spans="1:3">
      <c r="A16" s="19"/>
      <c r="B16" s="23"/>
      <c r="C16" s="22" t="s">
        <v>852</v>
      </c>
    </row>
    <row r="17" ht="15" spans="1:3">
      <c r="A17" s="19"/>
      <c r="B17" s="23"/>
      <c r="C17" s="22" t="s">
        <v>853</v>
      </c>
    </row>
    <row r="18" ht="15" spans="1:3">
      <c r="A18" s="19"/>
      <c r="B18" s="42"/>
      <c r="C18" s="30"/>
    </row>
    <row r="19" ht="15" spans="1:3">
      <c r="A19" s="19"/>
      <c r="B19" s="23" t="s">
        <v>854</v>
      </c>
      <c r="C19" s="22" t="s">
        <v>855</v>
      </c>
    </row>
    <row r="20" ht="15" spans="1:3">
      <c r="A20" s="19"/>
      <c r="B20" s="23"/>
      <c r="C20" s="22" t="s">
        <v>856</v>
      </c>
    </row>
    <row r="21" ht="15" spans="1:3">
      <c r="A21" s="19"/>
      <c r="B21" s="23"/>
      <c r="C21" s="22" t="s">
        <v>857</v>
      </c>
    </row>
    <row r="22" ht="15" spans="1:3">
      <c r="A22" s="19"/>
      <c r="B22" s="32" t="s">
        <v>22</v>
      </c>
      <c r="C22" s="33" t="s">
        <v>858</v>
      </c>
    </row>
    <row r="23" ht="20" customHeight="1" spans="1:3">
      <c r="A23" s="19"/>
      <c r="B23" s="32"/>
      <c r="C23" s="27" t="s">
        <v>859</v>
      </c>
    </row>
    <row r="24" spans="1:3">
      <c r="A24" s="19"/>
      <c r="B24" s="32"/>
      <c r="C24" s="27"/>
    </row>
    <row r="25" ht="8" customHeight="1" spans="1:3">
      <c r="A25" s="24"/>
      <c r="B25" s="24"/>
      <c r="C25" s="24"/>
    </row>
    <row r="28" ht="18.75" spans="1:2">
      <c r="A28" s="40" t="s">
        <v>860</v>
      </c>
      <c r="B28" s="41">
        <v>1</v>
      </c>
    </row>
    <row r="29" ht="18.75" spans="1:2">
      <c r="A29" s="40" t="s">
        <v>861</v>
      </c>
      <c r="B29" s="41">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5" t="s">
        <v>863</v>
      </c>
      <c r="B3" s="20" t="s">
        <v>36</v>
      </c>
      <c r="C3" s="36" t="s">
        <v>36</v>
      </c>
    </row>
    <row r="4" ht="18.75" spans="1:3">
      <c r="A4" s="35"/>
      <c r="B4" s="20"/>
      <c r="C4" s="36"/>
    </row>
    <row r="5" ht="18.75" spans="1:3">
      <c r="A5" s="35"/>
      <c r="B5" s="23" t="s">
        <v>864</v>
      </c>
      <c r="C5" s="36" t="s">
        <v>36</v>
      </c>
    </row>
    <row r="6" ht="18.75" spans="1:3">
      <c r="A6" s="35"/>
      <c r="B6" s="23"/>
      <c r="C6" s="36" t="s">
        <v>865</v>
      </c>
    </row>
    <row r="7" ht="18.75" spans="1:3">
      <c r="A7" s="35"/>
      <c r="B7" s="23"/>
      <c r="C7" s="36" t="s">
        <v>866</v>
      </c>
    </row>
    <row r="8" ht="18.75" spans="1:3">
      <c r="A8" s="35"/>
      <c r="B8" s="23"/>
      <c r="C8" s="36" t="s">
        <v>867</v>
      </c>
    </row>
    <row r="9" ht="18.75" spans="1:3">
      <c r="A9" s="35"/>
      <c r="B9" s="23"/>
      <c r="C9" s="36" t="s">
        <v>868</v>
      </c>
    </row>
    <row r="10" ht="18.75" spans="1:3">
      <c r="A10" s="35"/>
      <c r="B10" s="23"/>
      <c r="C10" s="36" t="s">
        <v>731</v>
      </c>
    </row>
    <row r="11" ht="18.75" spans="1:3">
      <c r="A11" s="35"/>
      <c r="B11" s="23"/>
      <c r="C11" s="36" t="s">
        <v>149</v>
      </c>
    </row>
    <row r="12" ht="18.75" spans="1:3">
      <c r="A12" s="35"/>
      <c r="B12" s="23"/>
      <c r="C12" s="36"/>
    </row>
    <row r="13" ht="18.75" spans="1:3">
      <c r="A13" s="35"/>
      <c r="B13" s="23" t="s">
        <v>869</v>
      </c>
      <c r="C13" s="36" t="s">
        <v>73</v>
      </c>
    </row>
    <row r="14" ht="18.75" spans="1:3">
      <c r="A14" s="35"/>
      <c r="B14" s="23"/>
      <c r="C14" s="36" t="s">
        <v>870</v>
      </c>
    </row>
    <row r="15" ht="18.75" spans="1:3">
      <c r="A15" s="35"/>
      <c r="B15" s="23"/>
      <c r="C15" s="36" t="s">
        <v>738</v>
      </c>
    </row>
    <row r="16" ht="18.75" spans="1:3">
      <c r="A16" s="35"/>
      <c r="B16" s="23"/>
      <c r="C16" s="36" t="s">
        <v>871</v>
      </c>
    </row>
    <row r="17" ht="18.75" spans="1:3">
      <c r="A17" s="35"/>
      <c r="B17" s="23"/>
      <c r="C17" s="36" t="s">
        <v>872</v>
      </c>
    </row>
    <row r="18" ht="18.75" spans="1:3">
      <c r="A18" s="35"/>
      <c r="B18" s="23"/>
      <c r="C18" s="36" t="s">
        <v>873</v>
      </c>
    </row>
    <row r="19" ht="18.75" spans="1:3">
      <c r="A19" s="35"/>
      <c r="B19" s="23"/>
      <c r="C19" s="36" t="s">
        <v>874</v>
      </c>
    </row>
    <row r="20" ht="18.75" spans="1:3">
      <c r="A20" s="35"/>
      <c r="B20" s="23"/>
      <c r="C20" s="36" t="s">
        <v>875</v>
      </c>
    </row>
    <row r="21" ht="18.75" spans="1:3">
      <c r="A21" s="35"/>
      <c r="B21" s="23"/>
      <c r="C21" s="36" t="s">
        <v>58</v>
      </c>
    </row>
    <row r="22" spans="1:3">
      <c r="A22" s="35"/>
      <c r="C22" s="30"/>
    </row>
    <row r="23" ht="18.75" spans="1:3">
      <c r="A23" s="35"/>
      <c r="B23" s="23" t="s">
        <v>876</v>
      </c>
      <c r="C23" s="36" t="s">
        <v>73</v>
      </c>
    </row>
    <row r="24" ht="18.75" spans="1:3">
      <c r="A24" s="35"/>
      <c r="B24" s="23"/>
      <c r="C24" s="36" t="s">
        <v>737</v>
      </c>
    </row>
    <row r="25" ht="18.75" spans="1:3">
      <c r="A25" s="35"/>
      <c r="B25" s="23"/>
      <c r="C25" s="36" t="s">
        <v>877</v>
      </c>
    </row>
    <row r="26" ht="18.75" spans="1:3">
      <c r="A26" s="35"/>
      <c r="B26" s="23"/>
      <c r="C26" s="36" t="s">
        <v>878</v>
      </c>
    </row>
    <row r="27" ht="18.75" spans="1:3">
      <c r="A27" s="35"/>
      <c r="B27" s="23"/>
      <c r="C27" s="36" t="s">
        <v>879</v>
      </c>
    </row>
    <row r="28" ht="18.75" spans="1:3">
      <c r="A28" s="35"/>
      <c r="B28" s="23"/>
      <c r="C28" s="36" t="s">
        <v>880</v>
      </c>
    </row>
    <row r="29" ht="18.75" spans="1:3">
      <c r="A29" s="35"/>
      <c r="B29" s="23"/>
      <c r="C29" s="36" t="s">
        <v>881</v>
      </c>
    </row>
    <row r="30" ht="18.75" spans="1:3">
      <c r="A30" s="35"/>
      <c r="B30" s="23"/>
      <c r="C30" s="36" t="s">
        <v>882</v>
      </c>
    </row>
    <row r="31" ht="18.75" spans="1:3">
      <c r="A31" s="35"/>
      <c r="B31" s="23"/>
      <c r="C31" s="36" t="s">
        <v>58</v>
      </c>
    </row>
    <row r="32" spans="1:3">
      <c r="A32" s="35"/>
      <c r="B32" s="23"/>
      <c r="C32" s="30"/>
    </row>
    <row r="33" ht="18.75" spans="1:3">
      <c r="A33" s="35"/>
      <c r="B33" s="23" t="s">
        <v>883</v>
      </c>
      <c r="C33" s="36" t="s">
        <v>73</v>
      </c>
    </row>
    <row r="34" ht="18.75" spans="1:3">
      <c r="A34" s="35"/>
      <c r="B34" s="23"/>
      <c r="C34" s="36" t="s">
        <v>884</v>
      </c>
    </row>
    <row r="35" ht="18.75" spans="1:3">
      <c r="A35" s="35"/>
      <c r="B35" s="23"/>
      <c r="C35" s="36" t="s">
        <v>885</v>
      </c>
    </row>
    <row r="36" ht="18.75" spans="1:3">
      <c r="A36" s="35"/>
      <c r="B36" s="23"/>
      <c r="C36" s="36" t="s">
        <v>886</v>
      </c>
    </row>
    <row r="37" ht="18.75" spans="1:3">
      <c r="A37" s="35"/>
      <c r="B37" s="23"/>
      <c r="C37" s="36" t="s">
        <v>887</v>
      </c>
    </row>
    <row r="38" ht="18.75" spans="1:3">
      <c r="A38" s="35"/>
      <c r="B38" s="23"/>
      <c r="C38" s="36" t="s">
        <v>888</v>
      </c>
    </row>
    <row r="39" ht="18.75" spans="1:3">
      <c r="A39" s="35"/>
      <c r="B39" s="23"/>
      <c r="C39" s="36" t="s">
        <v>889</v>
      </c>
    </row>
    <row r="40" ht="18.75" spans="1:3">
      <c r="A40" s="35"/>
      <c r="B40" s="23"/>
      <c r="C40" s="36" t="s">
        <v>890</v>
      </c>
    </row>
    <row r="41" ht="18.75" spans="1:3">
      <c r="A41" s="35"/>
      <c r="B41" s="23"/>
      <c r="C41" s="36" t="s">
        <v>891</v>
      </c>
    </row>
    <row r="42" ht="18.75" spans="1:3">
      <c r="A42" s="35"/>
      <c r="B42" s="23"/>
      <c r="C42" s="36" t="s">
        <v>892</v>
      </c>
    </row>
    <row r="43" ht="18.75" spans="1:3">
      <c r="A43" s="35"/>
      <c r="B43" s="23"/>
      <c r="C43" s="36" t="s">
        <v>893</v>
      </c>
    </row>
    <row r="44" ht="18.75" spans="1:3">
      <c r="A44" s="35"/>
      <c r="B44" s="23"/>
      <c r="C44" s="36" t="s">
        <v>894</v>
      </c>
    </row>
    <row r="45" spans="1:3">
      <c r="A45" s="35"/>
      <c r="C45" s="30"/>
    </row>
    <row r="46" ht="18.75" spans="1:3">
      <c r="A46" s="35"/>
      <c r="B46" s="23" t="s">
        <v>895</v>
      </c>
      <c r="C46" s="36" t="s">
        <v>73</v>
      </c>
    </row>
    <row r="47" ht="18.75" spans="1:3">
      <c r="A47" s="35"/>
      <c r="B47" s="23"/>
      <c r="C47" s="36" t="s">
        <v>896</v>
      </c>
    </row>
    <row r="48" ht="18.75" spans="1:3">
      <c r="A48" s="35"/>
      <c r="B48" s="23"/>
      <c r="C48" s="36" t="s">
        <v>897</v>
      </c>
    </row>
    <row r="49" ht="18.75" spans="1:3">
      <c r="A49" s="35"/>
      <c r="B49" s="23"/>
      <c r="C49" s="36" t="s">
        <v>898</v>
      </c>
    </row>
    <row r="50" ht="18.75" spans="1:3">
      <c r="A50" s="35"/>
      <c r="B50" s="23"/>
      <c r="C50" s="36" t="s">
        <v>899</v>
      </c>
    </row>
    <row r="51" ht="18.75" spans="1:3">
      <c r="A51" s="35"/>
      <c r="B51" s="23"/>
      <c r="C51" s="36" t="s">
        <v>900</v>
      </c>
    </row>
    <row r="52" ht="18.75" spans="1:3">
      <c r="A52" s="35"/>
      <c r="B52" s="23"/>
      <c r="C52" s="36" t="s">
        <v>901</v>
      </c>
    </row>
    <row r="53" ht="18.75" spans="1:3">
      <c r="A53" s="35"/>
      <c r="B53" s="23"/>
      <c r="C53" s="36" t="s">
        <v>902</v>
      </c>
    </row>
    <row r="54" ht="18.75" spans="1:3">
      <c r="A54" s="35"/>
      <c r="B54" s="23"/>
      <c r="C54" s="36" t="s">
        <v>903</v>
      </c>
    </row>
    <row r="55" ht="18.75" spans="1:3">
      <c r="A55" s="35"/>
      <c r="B55" s="23"/>
      <c r="C55" s="36" t="s">
        <v>904</v>
      </c>
    </row>
    <row r="56" ht="18.75" spans="1:3">
      <c r="A56" s="35"/>
      <c r="B56" s="23"/>
      <c r="C56" s="36" t="s">
        <v>905</v>
      </c>
    </row>
    <row r="57" ht="18.75" spans="1:3">
      <c r="A57" s="35"/>
      <c r="B57" s="23"/>
      <c r="C57" s="36" t="s">
        <v>906</v>
      </c>
    </row>
    <row r="58" ht="18.75" spans="1:3">
      <c r="A58" s="35"/>
      <c r="B58" s="23"/>
      <c r="C58" s="36" t="s">
        <v>907</v>
      </c>
    </row>
    <row r="59" ht="18.75" spans="1:3">
      <c r="A59" s="35"/>
      <c r="B59" s="23"/>
      <c r="C59" s="36" t="s">
        <v>908</v>
      </c>
    </row>
    <row r="60" ht="18.75" spans="1:3">
      <c r="A60" s="35"/>
      <c r="B60" s="23"/>
      <c r="C60" s="36" t="s">
        <v>909</v>
      </c>
    </row>
    <row r="61" spans="1:3">
      <c r="A61" s="35"/>
      <c r="C61" s="30"/>
    </row>
    <row r="62" ht="18.75" spans="1:3">
      <c r="A62" s="35"/>
      <c r="B62" s="23" t="s">
        <v>910</v>
      </c>
      <c r="C62" s="36" t="s">
        <v>73</v>
      </c>
    </row>
    <row r="63" ht="18.75" spans="1:3">
      <c r="A63" s="35"/>
      <c r="B63" s="23"/>
      <c r="C63" s="36" t="s">
        <v>911</v>
      </c>
    </row>
    <row r="64" ht="18.75" spans="1:3">
      <c r="A64" s="35"/>
      <c r="B64" s="23"/>
      <c r="C64" s="36" t="s">
        <v>912</v>
      </c>
    </row>
    <row r="65" ht="18.75" spans="1:3">
      <c r="A65" s="35"/>
      <c r="B65" s="23"/>
      <c r="C65" s="36" t="s">
        <v>913</v>
      </c>
    </row>
    <row r="66" ht="18.75" spans="1:3">
      <c r="A66" s="35"/>
      <c r="B66" s="23"/>
      <c r="C66" s="36" t="s">
        <v>914</v>
      </c>
    </row>
    <row r="67" ht="18.75" spans="1:3">
      <c r="A67" s="35"/>
      <c r="B67" s="23"/>
      <c r="C67" s="36" t="s">
        <v>915</v>
      </c>
    </row>
    <row r="68" ht="18.75" spans="1:3">
      <c r="A68" s="35"/>
      <c r="B68" s="23"/>
      <c r="C68" s="36" t="s">
        <v>916</v>
      </c>
    </row>
    <row r="69" ht="18.75" spans="1:3">
      <c r="A69" s="35"/>
      <c r="B69" s="23"/>
      <c r="C69" s="36" t="s">
        <v>539</v>
      </c>
    </row>
    <row r="70" spans="1:3">
      <c r="A70" s="35"/>
      <c r="C70" s="30"/>
    </row>
    <row r="71" ht="18.75" spans="1:3">
      <c r="A71" s="35"/>
      <c r="B71" s="23" t="s">
        <v>917</v>
      </c>
      <c r="C71" s="36" t="s">
        <v>73</v>
      </c>
    </row>
    <row r="72" ht="18.75" spans="1:3">
      <c r="A72" s="35"/>
      <c r="B72" s="23"/>
      <c r="C72" s="36" t="s">
        <v>918</v>
      </c>
    </row>
    <row r="73" ht="18.75" spans="1:3">
      <c r="A73" s="35"/>
      <c r="B73" s="23"/>
      <c r="C73" s="36" t="s">
        <v>919</v>
      </c>
    </row>
    <row r="74" ht="18.75" spans="1:3">
      <c r="A74" s="35"/>
      <c r="B74" s="23"/>
      <c r="C74" s="36" t="s">
        <v>920</v>
      </c>
    </row>
    <row r="75" ht="18.75" spans="1:3">
      <c r="A75" s="35"/>
      <c r="B75" s="23"/>
      <c r="C75" s="36" t="s">
        <v>921</v>
      </c>
    </row>
    <row r="76" ht="18.75" spans="1:3">
      <c r="A76" s="35"/>
      <c r="B76" s="23"/>
      <c r="C76" s="36" t="s">
        <v>922</v>
      </c>
    </row>
    <row r="77" ht="18.75" spans="1:3">
      <c r="A77" s="35"/>
      <c r="B77" s="23"/>
      <c r="C77" s="36" t="s">
        <v>923</v>
      </c>
    </row>
    <row r="78" ht="18.75" spans="1:3">
      <c r="A78" s="35"/>
      <c r="B78" s="23"/>
      <c r="C78" s="36" t="s">
        <v>924</v>
      </c>
    </row>
    <row r="79" ht="18.75" spans="1:3">
      <c r="A79" s="35"/>
      <c r="B79" s="23"/>
      <c r="C79" s="36" t="s">
        <v>925</v>
      </c>
    </row>
    <row r="80" ht="18.75" spans="1:3">
      <c r="A80" s="35"/>
      <c r="B80" s="23"/>
      <c r="C80" s="36" t="s">
        <v>926</v>
      </c>
    </row>
    <row r="81" ht="18.75" spans="1:3">
      <c r="A81" s="35"/>
      <c r="B81" s="23"/>
      <c r="C81" s="36" t="s">
        <v>927</v>
      </c>
    </row>
    <row r="82" ht="18.75" spans="1:3">
      <c r="A82" s="35"/>
      <c r="B82" s="23"/>
      <c r="C82" s="36" t="s">
        <v>928</v>
      </c>
    </row>
    <row r="83" ht="18.75" spans="1:3">
      <c r="A83" s="35"/>
      <c r="B83" s="23"/>
      <c r="C83" s="36" t="s">
        <v>929</v>
      </c>
    </row>
    <row r="84" ht="18.75" spans="1:3">
      <c r="A84" s="35"/>
      <c r="B84" s="23"/>
      <c r="C84" s="36" t="s">
        <v>930</v>
      </c>
    </row>
    <row r="85" ht="18.75" spans="1:3">
      <c r="A85" s="35"/>
      <c r="B85" s="23"/>
      <c r="C85" s="36" t="s">
        <v>931</v>
      </c>
    </row>
    <row r="86" ht="18.75" spans="1:3">
      <c r="A86" s="35"/>
      <c r="B86" s="23"/>
      <c r="C86" s="36" t="s">
        <v>932</v>
      </c>
    </row>
    <row r="87" ht="18.75" spans="1:3">
      <c r="A87" s="35"/>
      <c r="B87" s="23"/>
      <c r="C87" s="36" t="s">
        <v>933</v>
      </c>
    </row>
    <row r="88" ht="18.75" spans="1:3">
      <c r="A88" s="35"/>
      <c r="B88" s="23"/>
      <c r="C88" s="36"/>
    </row>
    <row r="89" ht="17" customHeight="1" spans="1:3">
      <c r="A89" s="35"/>
      <c r="B89" s="32" t="s">
        <v>22</v>
      </c>
      <c r="C89" s="37" t="s">
        <v>934</v>
      </c>
    </row>
    <row r="90" ht="18.75" spans="1:3">
      <c r="A90" s="35"/>
      <c r="B90" s="32"/>
      <c r="C90" s="36" t="s">
        <v>935</v>
      </c>
    </row>
    <row r="91" ht="18.75" spans="1:3">
      <c r="A91" s="35"/>
      <c r="B91" s="32"/>
      <c r="C91" s="36" t="s">
        <v>936</v>
      </c>
    </row>
    <row r="92" spans="1:3">
      <c r="A92" s="24"/>
      <c r="B92" s="24"/>
      <c r="C92" s="24"/>
    </row>
    <row r="93" ht="24.75" spans="1:3">
      <c r="A93" s="1" t="s">
        <v>937</v>
      </c>
      <c r="B93" s="1"/>
      <c r="C93" s="1"/>
    </row>
    <row r="94" ht="18.75" spans="1:3">
      <c r="A94" s="35" t="s">
        <v>938</v>
      </c>
      <c r="B94" s="38" t="s">
        <v>939</v>
      </c>
      <c r="C94" s="36" t="s">
        <v>940</v>
      </c>
    </row>
    <row r="95" ht="18.75" spans="1:3">
      <c r="A95" s="35"/>
      <c r="B95" s="38"/>
      <c r="C95" s="36" t="s">
        <v>941</v>
      </c>
    </row>
    <row r="96" ht="18.75" spans="1:3">
      <c r="A96" s="35"/>
      <c r="B96" s="38"/>
      <c r="C96" s="36" t="s">
        <v>942</v>
      </c>
    </row>
    <row r="97" ht="18.75" spans="1:3">
      <c r="A97" s="35"/>
      <c r="B97" s="38"/>
      <c r="C97" s="36" t="s">
        <v>943</v>
      </c>
    </row>
    <row r="98" ht="18.75" spans="1:3">
      <c r="A98" s="35"/>
      <c r="B98" s="38"/>
      <c r="C98" s="36" t="s">
        <v>944</v>
      </c>
    </row>
    <row r="99" ht="18.75" spans="1:3">
      <c r="A99" s="35"/>
      <c r="B99" s="38"/>
      <c r="C99" s="36" t="s">
        <v>945</v>
      </c>
    </row>
    <row r="100" ht="18.75" spans="1:3">
      <c r="A100" s="35"/>
      <c r="B100" s="38"/>
      <c r="C100" s="36" t="s">
        <v>946</v>
      </c>
    </row>
    <row r="101" ht="18.75" spans="1:3">
      <c r="A101" s="35"/>
      <c r="B101" s="38"/>
      <c r="C101" s="36" t="s">
        <v>947</v>
      </c>
    </row>
    <row r="102" spans="1:3">
      <c r="A102" s="35"/>
      <c r="C102" s="30"/>
    </row>
    <row r="103" ht="18.75" spans="1:3">
      <c r="A103" s="35"/>
      <c r="B103" s="38" t="s">
        <v>948</v>
      </c>
      <c r="C103" s="36" t="s">
        <v>73</v>
      </c>
    </row>
    <row r="104" ht="18.75" spans="1:3">
      <c r="A104" s="35"/>
      <c r="B104" s="38"/>
      <c r="C104" s="36" t="s">
        <v>949</v>
      </c>
    </row>
    <row r="105" ht="18.75" spans="1:3">
      <c r="A105" s="35"/>
      <c r="B105" s="38"/>
      <c r="C105" s="36" t="s">
        <v>950</v>
      </c>
    </row>
    <row r="106" ht="18.75" spans="1:3">
      <c r="A106" s="35"/>
      <c r="B106" s="38"/>
      <c r="C106" s="36" t="s">
        <v>951</v>
      </c>
    </row>
    <row r="107" ht="18.75" spans="1:3">
      <c r="A107" s="35"/>
      <c r="B107" s="38"/>
      <c r="C107" s="36" t="s">
        <v>952</v>
      </c>
    </row>
    <row r="108" ht="18.75" spans="1:3">
      <c r="A108" s="35"/>
      <c r="B108" s="38"/>
      <c r="C108" s="36" t="s">
        <v>953</v>
      </c>
    </row>
    <row r="109" ht="18.75" spans="1:3">
      <c r="A109" s="35"/>
      <c r="B109" s="38"/>
      <c r="C109" s="36" t="s">
        <v>954</v>
      </c>
    </row>
    <row r="110" ht="18.75" spans="1:3">
      <c r="A110" s="35"/>
      <c r="B110" s="38"/>
      <c r="C110" s="36" t="s">
        <v>955</v>
      </c>
    </row>
    <row r="111" ht="18.75" spans="1:3">
      <c r="A111" s="35"/>
      <c r="B111" s="38"/>
      <c r="C111" s="36" t="s">
        <v>956</v>
      </c>
    </row>
    <row r="112" ht="18.75" spans="1:3">
      <c r="A112" s="35"/>
      <c r="B112" s="38"/>
      <c r="C112" s="36" t="s">
        <v>957</v>
      </c>
    </row>
    <row r="113" ht="18.75" spans="1:3">
      <c r="A113" s="35"/>
      <c r="B113" s="38"/>
      <c r="C113" s="36" t="s">
        <v>958</v>
      </c>
    </row>
    <row r="114" ht="37.5" spans="1:3">
      <c r="A114" s="35"/>
      <c r="B114" s="38"/>
      <c r="C114" s="36" t="s">
        <v>959</v>
      </c>
    </row>
    <row r="115" ht="18.75" spans="1:3">
      <c r="A115" s="35"/>
      <c r="B115" s="38"/>
      <c r="C115" s="36" t="s">
        <v>960</v>
      </c>
    </row>
    <row r="116" ht="18.75" spans="1:3">
      <c r="A116" s="35"/>
      <c r="B116" s="38"/>
      <c r="C116" s="36" t="s">
        <v>961</v>
      </c>
    </row>
    <row r="117" ht="18.75" spans="1:3">
      <c r="A117" s="35"/>
      <c r="B117" s="38"/>
      <c r="C117" s="36" t="s">
        <v>909</v>
      </c>
    </row>
    <row r="118" spans="1:3">
      <c r="A118" s="35"/>
      <c r="B118" s="30"/>
      <c r="C118" s="30"/>
    </row>
    <row r="119" ht="37.5" spans="1:3">
      <c r="A119" s="35"/>
      <c r="B119" s="39" t="s">
        <v>962</v>
      </c>
      <c r="C119" s="36" t="s">
        <v>963</v>
      </c>
    </row>
    <row r="120" ht="18.75" spans="1:3">
      <c r="A120" s="35"/>
      <c r="B120" s="39"/>
      <c r="C120" s="36" t="s">
        <v>964</v>
      </c>
    </row>
    <row r="121" spans="1:3">
      <c r="A121" s="24"/>
      <c r="B121" s="24"/>
      <c r="C121" s="24"/>
    </row>
    <row r="125" ht="18.75" spans="1:2">
      <c r="A125" s="40" t="s">
        <v>965</v>
      </c>
      <c r="B125" s="41">
        <v>2</v>
      </c>
    </row>
    <row r="126" ht="18.75" spans="1:2">
      <c r="A126" s="40" t="s">
        <v>966</v>
      </c>
      <c r="B126" s="41">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2022-05-04T19:55:38Z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