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chool\thesis\results\charts\"/>
    </mc:Choice>
  </mc:AlternateContent>
  <bookViews>
    <workbookView xWindow="0" yWindow="0" windowWidth="15345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<sst xmlns="http://schemas.openxmlformats.org/spreadsheetml/2006/main" count="4" uniqueCount="4">
  <si>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Apache/PHP Worst</t>
  </si>
  <si>
    <t>Node.js Worst</t>
  </si>
  <si>
    <t>Node.js Average</t>
  </si>
  <si>
    <t>Apache/PHP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</si>
</sst>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and Longest Request Responses</a:t>
            </a:r>
          </a:p>
          <a:p>
            <a:pPr>
              <a:defRPr/>
            </a:pPr>
            <a:r>
              <a:rPr lang="en-US" baseline="0"/>
              <a:t>(Y-axis same scale for both)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Apache/PHP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8</c:v>
                </c:pt>
                <c:pt idx="1">
                  <c:v>13</c:v>
                </c:pt>
                <c:pt idx="2">
                  <c:v>27</c:v>
                </c:pt>
                <c:pt idx="3">
                  <c:v>55</c:v>
                </c:pt>
                <c:pt idx="4">
                  <c:v>111</c:v>
                </c:pt>
                <c:pt idx="5">
                  <c:v>247</c:v>
                </c:pt>
                <c:pt idx="6">
                  <c:v>493</c:v>
                </c:pt>
                <c:pt idx="7">
                  <c:v>1193</c:v>
                </c:pt>
                <c:pt idx="8">
                  <c:v>7445</c:v>
                </c:pt>
                <c:pt idx="9">
                  <c:v>15079</c:v>
                </c:pt>
                <c:pt idx="10">
                  <c:v>29869</c:v>
                </c:pt>
                <c:pt idx="11">
                  <c:v>61724</c:v>
                </c:pt>
                <c:pt idx="12">
                  <c:v>126927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Node.js 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13</c:v>
                </c:pt>
                <c:pt idx="1">
                  <c:v>22</c:v>
                </c:pt>
                <c:pt idx="2">
                  <c:v>39</c:v>
                </c:pt>
                <c:pt idx="3">
                  <c:v>75</c:v>
                </c:pt>
                <c:pt idx="4">
                  <c:v>144</c:v>
                </c:pt>
                <c:pt idx="5">
                  <c:v>286</c:v>
                </c:pt>
                <c:pt idx="6">
                  <c:v>564</c:v>
                </c:pt>
                <c:pt idx="7">
                  <c:v>1134</c:v>
                </c:pt>
                <c:pt idx="8">
                  <c:v>3180</c:v>
                </c:pt>
                <c:pt idx="9">
                  <c:v>5965</c:v>
                </c:pt>
                <c:pt idx="10">
                  <c:v>13189</c:v>
                </c:pt>
                <c:pt idx="11">
                  <c:v>27155</c:v>
                </c:pt>
                <c:pt idx="12">
                  <c:v>53445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1144576"/>
        <c:axId val="341146536"/>
      </c:barChart>
      <c:lineChart>
        <c:grouping val="standar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Apache/PHP Worst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183</c:v>
                </c:pt>
                <c:pt idx="1">
                  <c:v>105</c:v>
                </c:pt>
                <c:pt idx="2">
                  <c:v>729</c:v>
                </c:pt>
                <c:pt idx="3">
                  <c:v>268</c:v>
                </c:pt>
                <c:pt idx="4">
                  <c:v>937</c:v>
                </c:pt>
                <c:pt idx="5">
                  <c:v>1842</c:v>
                </c:pt>
                <c:pt idx="6">
                  <c:v>2560</c:v>
                </c:pt>
                <c:pt idx="7">
                  <c:v>6841</c:v>
                </c:pt>
                <c:pt idx="8">
                  <c:v>10796</c:v>
                </c:pt>
                <c:pt idx="9">
                  <c:v>20118</c:v>
                </c:pt>
                <c:pt idx="10">
                  <c:v>34665</c:v>
                </c:pt>
                <c:pt idx="11">
                  <c:v>66866</c:v>
                </c:pt>
                <c:pt idx="12">
                  <c:v>129914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Node.js Worst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Sheet1!$E$2:$E$14</c:f>
              <c:numCache>
                <c:formatCode>General</c:formatCode>
                <c:ptCount val="13"/>
                <c:pt idx="0">
                  <c:v>116</c:v>
                </c:pt>
                <c:pt idx="1">
                  <c:v>385</c:v>
                </c:pt>
                <c:pt idx="2">
                  <c:v>156</c:v>
                </c:pt>
                <c:pt idx="3">
                  <c:v>201</c:v>
                </c:pt>
                <c:pt idx="4">
                  <c:v>292</c:v>
                </c:pt>
                <c:pt idx="5">
                  <c:v>511</c:v>
                </c:pt>
                <c:pt idx="6">
                  <c:v>922</c:v>
                </c:pt>
                <c:pt idx="7">
                  <c:v>2549</c:v>
                </c:pt>
                <c:pt idx="8">
                  <c:v>6703</c:v>
                </c:pt>
                <c:pt idx="9">
                  <c:v>8066</c:v>
                </c:pt>
                <c:pt idx="10">
                  <c:v>16370</c:v>
                </c:pt>
                <c:pt idx="11">
                  <c:v>30254</c:v>
                </c:pt>
                <c:pt idx="12">
                  <c:v>54897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144576"/>
        <c:axId val="341146536"/>
      </c:lineChart>
      <c:catAx>
        <c:axId val="341144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concurrency level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146536"/>
        <c:auto val="1"/>
        <c:lblAlgn val="ctr"/>
        <c:lblOffset val="100"/>
        <c:noMultiLvlLbl val="0"/>
      </c:catAx>
      <c:valAx>
        <c:axId val="34114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144576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271462</xdr:colOff>
      <xdr:row>1</xdr:row>
      <xdr:rowOff>128587</xdr:rowOff>
    </xdr:from>
    <xdr:to>
      <xdr:col>12</xdr:col>
      <xdr:colOff>576262</xdr:colOff>
      <xdr:row>21</xdr:row>
      <xdr:rowOff>133351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6" sqref="E16"/>
    </sheetView>
  </sheetViews>
  <sheetFormatPr defaultRowHeight="15" x14ac:dyDescent="0.25"/>
  <cols>
    <col min="2" max="2" width="20" bestFit="1" customWidth="1"/>
    <col min="3" max="3" width="15.7109375" bestFit="1" customWidth="1"/>
    <col min="4" max="4" width="18" bestFit="1" customWidth="1"/>
    <col min="5" max="5" width="13.7109375" bestFit="1" customWidth="1"/>
  </cols>
  <sheetData>
    <row r="1" spans="1:5" x14ac:dyDescent="0.25">
      <c r="B1" t="s">
        <v>3</v>
      </c>
      <c r="C1" t="s">
        <v>2</v>
      </c>
      <c r="D1" t="s">
        <v>0</v>
      </c>
      <c r="E1" t="s">
        <v>1</v>
      </c>
    </row>
    <row r="2" spans="1:5" x14ac:dyDescent="0.25">
      <c r="A2">
        <v>2</v>
      </c>
      <c r="B2">
        <v>8</v>
      </c>
      <c r="C2">
        <v>13</v>
      </c>
      <c r="D2">
        <v>183</v>
      </c>
      <c r="E2">
        <v>116</v>
      </c>
    </row>
    <row r="3" spans="1:5" x14ac:dyDescent="0.25">
      <c r="A3">
        <v>4</v>
      </c>
      <c r="B3">
        <v>13</v>
      </c>
      <c r="C3">
        <v>22</v>
      </c>
      <c r="D3">
        <v>105</v>
      </c>
      <c r="E3">
        <v>385</v>
      </c>
    </row>
    <row r="4" spans="1:5" x14ac:dyDescent="0.25">
      <c r="A4">
        <v>8</v>
      </c>
      <c r="B4">
        <v>27</v>
      </c>
      <c r="C4">
        <v>39</v>
      </c>
      <c r="D4">
        <v>729</v>
      </c>
      <c r="E4">
        <v>156</v>
      </c>
    </row>
    <row r="5" spans="1:5" x14ac:dyDescent="0.25">
      <c r="A5">
        <v>16</v>
      </c>
      <c r="B5">
        <v>55</v>
      </c>
      <c r="C5">
        <v>75</v>
      </c>
      <c r="D5">
        <v>268</v>
      </c>
      <c r="E5">
        <v>201</v>
      </c>
    </row>
    <row r="6" spans="1:5" x14ac:dyDescent="0.25">
      <c r="A6">
        <v>32</v>
      </c>
      <c r="B6">
        <v>111</v>
      </c>
      <c r="C6">
        <v>144</v>
      </c>
      <c r="D6">
        <v>937</v>
      </c>
      <c r="E6">
        <v>292</v>
      </c>
    </row>
    <row r="7" spans="1:5" x14ac:dyDescent="0.25">
      <c r="A7">
        <v>64</v>
      </c>
      <c r="B7">
        <v>247</v>
      </c>
      <c r="C7">
        <v>286</v>
      </c>
      <c r="D7">
        <v>1842</v>
      </c>
      <c r="E7">
        <v>511</v>
      </c>
    </row>
    <row r="8" spans="1:5" x14ac:dyDescent="0.25">
      <c r="A8">
        <v>128</v>
      </c>
      <c r="B8">
        <v>493</v>
      </c>
      <c r="C8">
        <v>564</v>
      </c>
      <c r="D8">
        <v>2560</v>
      </c>
      <c r="E8">
        <v>922</v>
      </c>
    </row>
    <row r="9" spans="1:5" x14ac:dyDescent="0.25">
      <c r="A9">
        <v>256</v>
      </c>
      <c r="B9">
        <v>1193</v>
      </c>
      <c r="C9">
        <v>1134</v>
      </c>
      <c r="D9">
        <v>6841</v>
      </c>
      <c r="E9">
        <v>2549</v>
      </c>
    </row>
    <row r="10" spans="1:5" x14ac:dyDescent="0.25">
      <c r="A10">
        <v>512</v>
      </c>
      <c r="B10">
        <v>7445</v>
      </c>
      <c r="C10">
        <v>3180</v>
      </c>
      <c r="D10">
        <v>10796</v>
      </c>
      <c r="E10">
        <v>6703</v>
      </c>
    </row>
    <row r="11" spans="1:5" x14ac:dyDescent="0.25">
      <c r="A11">
        <v>1024</v>
      </c>
      <c r="B11">
        <v>15079</v>
      </c>
      <c r="C11">
        <v>5965</v>
      </c>
      <c r="D11">
        <v>20118</v>
      </c>
      <c r="E11">
        <v>8066</v>
      </c>
    </row>
    <row r="12" spans="1:5" x14ac:dyDescent="0.25">
      <c r="A12">
        <v>2048</v>
      </c>
      <c r="B12">
        <v>29869</v>
      </c>
      <c r="C12">
        <v>13189</v>
      </c>
      <c r="D12">
        <v>34665</v>
      </c>
      <c r="E12">
        <v>16370</v>
      </c>
    </row>
    <row r="13" spans="1:5" x14ac:dyDescent="0.25">
      <c r="A13">
        <v>4096</v>
      </c>
      <c r="B13">
        <v>61724</v>
      </c>
      <c r="C13">
        <v>27155</v>
      </c>
      <c r="D13">
        <v>66866</v>
      </c>
      <c r="E13">
        <v>30254</v>
      </c>
    </row>
    <row r="14" spans="1:5" x14ac:dyDescent="0.25">
      <c r="A14">
        <v>8192</v>
      </c>
      <c r="B14">
        <v>126927</v>
      </c>
      <c r="C14">
        <v>53445</v>
      </c>
      <c r="D14">
        <v>129914</v>
      </c>
      <c r="E14">
        <v>54897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Kitzes</dc:creator>
  <cp:lastModifiedBy>Steven Kitzes</cp:lastModifiedBy>
  <dcterms:created xsi:type="dcterms:W3CDTF">2016-02-26T00:43:33Z</dcterms:created>
  <dcterms:modified xsi:type="dcterms:W3CDTF">2016-02-26T01:09:40Z</dcterms:modified>
</cp:coreProperties>
</file>